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>
    <mc:Choice Requires="x15">
      <x15ac:absPath xmlns:x15ac="http://schemas.microsoft.com/office/spreadsheetml/2010/11/ac" url="C:\Users\e054041\Desktop\熊川大\新潟県ウエイト\市民大会\Ｒ７市民大会\"/>
    </mc:Choice>
  </mc:AlternateContent>
  <xr:revisionPtr revIDLastSave="0" documentId="8_{C9FAFEC1-12A1-498F-98F4-A8D4EB4872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 " sheetId="2" r:id="rId1"/>
  </sheets>
  <definedNames>
    <definedName name="_xlnm.Print_Area" localSheetId="0">'申込用 '!$B$1:$N$38</definedName>
  </definedNames>
  <calcPr calcId="125725"/>
</workbook>
</file>

<file path=xl/sharedStrings.xml><?xml version="1.0" encoding="utf-8"?>
<sst xmlns="http://schemas.openxmlformats.org/spreadsheetml/2006/main" count="110" uniqueCount="41">
  <si>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</si>
  <si>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</si>
  <si>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</si>
  <si>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</si>
  <si>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NO</t>
    <phoneticPr fontId="1"/>
  </si>
  <si>
    <t>記載責任者</t>
    <rPh sb="0" eb="2">
      <t>キサイ</t>
    </rPh>
    <rPh sb="2" eb="5">
      <t>セキニンシャ</t>
    </rPh>
    <phoneticPr fontId="1"/>
  </si>
  <si>
    <t>引率責任者</t>
    <rPh sb="0" eb="2">
      <t>インソツ</t>
    </rPh>
    <rPh sb="2" eb="5">
      <t>セキニンシャ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</si>
  <si>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</si>
  <si>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競技役員</t>
    <rPh sb="0" eb="2">
      <t>キョウギ</t>
    </rPh>
    <rPh sb="2" eb="4">
      <t>ヤクイン</t>
    </rPh>
    <phoneticPr fontId="1"/>
  </si>
  <si>
    <t>補助役員</t>
    <rPh sb="0" eb="2">
      <t>ホジョ</t>
    </rPh>
    <rPh sb="2" eb="4">
      <t>ヤクイン</t>
    </rPh>
    <phoneticPr fontId="1"/>
  </si>
  <si>
    <t>住　所</t>
    <rPh sb="0" eb="1">
      <t>ジュウ</t>
    </rPh>
    <rPh sb="2" eb="3">
      <t>ショ</t>
    </rPh>
    <phoneticPr fontId="1"/>
  </si>
  <si>
    <t>参加申込書</t>
    <rPh sb="0" eb="2">
      <t>サンカ</t>
    </rPh>
    <rPh sb="2" eb="5">
      <t>モウシコミショ</t>
    </rPh>
    <phoneticPr fontId="1"/>
  </si>
  <si>
    <t>階　級</t>
    <rPh sb="0" eb="1">
      <t>カイ</t>
    </rPh>
    <rPh sb="2" eb="3">
      <t>キュウ</t>
    </rPh>
    <phoneticPr fontId="1"/>
  </si>
  <si>
    <t>ふりがな</t>
    <phoneticPr fontId="1"/>
  </si>
  <si>
    <t>学年</t>
    <rPh sb="0" eb="1">
      <t>ガク</t>
    </rPh>
    <rPh sb="1" eb="2">
      <t>トシ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</si>
  <si>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</si>
  <si>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備　考</t>
    <rPh sb="0" eb="1">
      <t>ビ</t>
    </rPh>
    <rPh sb="2" eb="3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</si>
  <si>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</si>
  <si>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</si>
  <si>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</si>
  <si>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階級リスト</t>
    <rPh sb="0" eb="2">
      <t>カイキュウ</t>
    </rPh>
    <phoneticPr fontId="1"/>
  </si>
  <si>
    <t>ウェイトリフティング競技大会</t>
    <rPh sb="10" eb="12">
      <t>キョウギ</t>
    </rPh>
    <rPh sb="12" eb="14">
      <t>タイカイ</t>
    </rPh>
    <phoneticPr fontId="1"/>
  </si>
  <si>
    <t>年</t>
  </si>
  <si>
    <t>月</t>
  </si>
  <si>
    <t>日</t>
  </si>
  <si>
    <t>令和7 年度新潟市民体育祭</t>
    <rPh sb="0" eb="2">
      <t>レイワ</t>
    </rPh>
    <rPh sb="4" eb="5">
      <t>ネン</t>
    </rPh>
    <rPh sb="5" eb="6">
      <t>ド</t>
    </rPh>
    <rPh sb="6" eb="8">
      <t>ニイガタ</t>
    </rPh>
    <rPh sb="8" eb="10">
      <t>シミン</t>
    </rPh>
    <rPh sb="10" eb="13">
      <t>タイイクサイ</t>
    </rPh>
    <phoneticPr fontId="1"/>
  </si>
  <si>
    <t>男子 56kg級</t>
    <phoneticPr fontId="1"/>
  </si>
  <si>
    <t>男子 60kg級</t>
    <phoneticPr fontId="1"/>
  </si>
  <si>
    <t>男子 65kg級</t>
    <phoneticPr fontId="1"/>
  </si>
  <si>
    <t>男子 71kg級</t>
    <phoneticPr fontId="1"/>
  </si>
  <si>
    <t>男子 79kg級</t>
    <phoneticPr fontId="1"/>
  </si>
  <si>
    <t>男子 88kg級</t>
    <phoneticPr fontId="1"/>
  </si>
  <si>
    <t>男子 94kg級</t>
    <phoneticPr fontId="1"/>
  </si>
  <si>
    <t>男子 ＋94kg級</t>
    <phoneticPr fontId="1"/>
  </si>
  <si>
    <t>女子 48kg級</t>
    <phoneticPr fontId="1"/>
  </si>
  <si>
    <t>女子 53kg級</t>
    <phoneticPr fontId="1"/>
  </si>
  <si>
    <t>女子 58kg級</t>
    <phoneticPr fontId="1"/>
  </si>
  <si>
    <t>女子 63kg級</t>
    <phoneticPr fontId="1"/>
  </si>
  <si>
    <t>女子 69kg級</t>
    <phoneticPr fontId="1"/>
  </si>
  <si>
    <t>女子 77kg級</t>
    <phoneticPr fontId="1"/>
  </si>
  <si>
    <t>女子 ＋77kg級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</si>
</sst>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zoomScale="130" zoomScaleNormal="130" zoomScaleSheetLayoutView="130" workbookViewId="0">
      <selection activeCell="C11" sqref="C11"/>
    </sheetView>
  </sheetViews>
  <sheetFormatPr defaultRowHeight="12" x14ac:dyDescent="0.15"/>
  <cols>
    <col min="1" max="1" width="9.140625" style="40"/>
    <col min="2" max="2" width="3.7109375" style="3" customWidth="1"/>
    <col min="3" max="3" width="14.7109375" style="3" customWidth="1"/>
    <col min="4" max="4" width="21.7109375" style="3" customWidth="1"/>
    <col min="5" max="5" width="27.7109375" style="3" customWidth="1"/>
    <col min="6" max="6" width="4.7109375" style="41" customWidth="1"/>
    <col min="7" max="7" width="5.7109375" style="41" customWidth="1"/>
    <col min="8" max="8" width="2.7109375" style="3" customWidth="1"/>
    <col min="9" max="9" width="3.7109375" style="3" customWidth="1"/>
    <col min="10" max="10" width="2.7109375" style="3" customWidth="1"/>
    <col min="11" max="11" width="3.7109375" style="3" customWidth="1"/>
    <col min="12" max="12" width="2.7109375" style="3" customWidth="1"/>
    <col min="13" max="13" width="11.7109375" style="3" customWidth="1"/>
    <col min="14" max="14" width="4.5703125" style="3" customWidth="1"/>
    <col min="17" max="17" width="15.7109375" customWidth="1"/>
    <col min="19" max="19" width="47.85546875" style="2" bestFit="1" customWidth="1"/>
    <col min="258" max="258" width="3.7109375" customWidth="1"/>
    <col min="259" max="259" width="14.7109375" customWidth="1"/>
    <col min="260" max="260" width="21.7109375" customWidth="1"/>
    <col min="261" max="261" width="27.7109375" customWidth="1"/>
    <col min="262" max="262" width="4.7109375" customWidth="1"/>
    <col min="263" max="263" width="5.7109375" customWidth="1"/>
    <col min="264" max="264" width="2.7109375" customWidth="1"/>
    <col min="265" max="265" width="3.7109375" customWidth="1"/>
    <col min="266" max="266" width="2.7109375" customWidth="1"/>
    <col min="267" max="267" width="3.7109375" customWidth="1"/>
    <col min="268" max="268" width="2.7109375" customWidth="1"/>
    <col min="269" max="269" width="11.7109375" customWidth="1"/>
    <col min="270" max="270" width="4.5703125" customWidth="1"/>
    <col min="273" max="273" width="15.7109375" customWidth="1"/>
    <col min="275" max="275" width="47.85546875" bestFit="1" customWidth="1"/>
    <col min="514" max="514" width="3.7109375" customWidth="1"/>
    <col min="515" max="515" width="14.7109375" customWidth="1"/>
    <col min="516" max="516" width="21.7109375" customWidth="1"/>
    <col min="517" max="517" width="27.7109375" customWidth="1"/>
    <col min="518" max="518" width="4.7109375" customWidth="1"/>
    <col min="519" max="519" width="5.7109375" customWidth="1"/>
    <col min="520" max="520" width="2.7109375" customWidth="1"/>
    <col min="521" max="521" width="3.7109375" customWidth="1"/>
    <col min="522" max="522" width="2.7109375" customWidth="1"/>
    <col min="523" max="523" width="3.7109375" customWidth="1"/>
    <col min="524" max="524" width="2.7109375" customWidth="1"/>
    <col min="525" max="525" width="11.7109375" customWidth="1"/>
    <col min="526" max="526" width="4.5703125" customWidth="1"/>
    <col min="529" max="529" width="15.7109375" customWidth="1"/>
    <col min="531" max="531" width="47.85546875" bestFit="1" customWidth="1"/>
    <col min="770" max="770" width="3.7109375" customWidth="1"/>
    <col min="771" max="771" width="14.7109375" customWidth="1"/>
    <col min="772" max="772" width="21.7109375" customWidth="1"/>
    <col min="773" max="773" width="27.7109375" customWidth="1"/>
    <col min="774" max="774" width="4.7109375" customWidth="1"/>
    <col min="775" max="775" width="5.7109375" customWidth="1"/>
    <col min="776" max="776" width="2.7109375" customWidth="1"/>
    <col min="777" max="777" width="3.7109375" customWidth="1"/>
    <col min="778" max="778" width="2.7109375" customWidth="1"/>
    <col min="779" max="779" width="3.7109375" customWidth="1"/>
    <col min="780" max="780" width="2.7109375" customWidth="1"/>
    <col min="781" max="781" width="11.7109375" customWidth="1"/>
    <col min="782" max="782" width="4.5703125" customWidth="1"/>
    <col min="785" max="785" width="15.7109375" customWidth="1"/>
    <col min="787" max="787" width="47.85546875" bestFit="1" customWidth="1"/>
    <col min="1026" max="1026" width="3.7109375" customWidth="1"/>
    <col min="1027" max="1027" width="14.7109375" customWidth="1"/>
    <col min="1028" max="1028" width="21.7109375" customWidth="1"/>
    <col min="1029" max="1029" width="27.7109375" customWidth="1"/>
    <col min="1030" max="1030" width="4.7109375" customWidth="1"/>
    <col min="1031" max="1031" width="5.7109375" customWidth="1"/>
    <col min="1032" max="1032" width="2.7109375" customWidth="1"/>
    <col min="1033" max="1033" width="3.7109375" customWidth="1"/>
    <col min="1034" max="1034" width="2.7109375" customWidth="1"/>
    <col min="1035" max="1035" width="3.7109375" customWidth="1"/>
    <col min="1036" max="1036" width="2.7109375" customWidth="1"/>
    <col min="1037" max="1037" width="11.7109375" customWidth="1"/>
    <col min="1038" max="1038" width="4.5703125" customWidth="1"/>
    <col min="1041" max="1041" width="15.7109375" customWidth="1"/>
    <col min="1043" max="1043" width="47.85546875" bestFit="1" customWidth="1"/>
    <col min="1282" max="1282" width="3.7109375" customWidth="1"/>
    <col min="1283" max="1283" width="14.7109375" customWidth="1"/>
    <col min="1284" max="1284" width="21.7109375" customWidth="1"/>
    <col min="1285" max="1285" width="27.7109375" customWidth="1"/>
    <col min="1286" max="1286" width="4.7109375" customWidth="1"/>
    <col min="1287" max="1287" width="5.7109375" customWidth="1"/>
    <col min="1288" max="1288" width="2.7109375" customWidth="1"/>
    <col min="1289" max="1289" width="3.7109375" customWidth="1"/>
    <col min="1290" max="1290" width="2.7109375" customWidth="1"/>
    <col min="1291" max="1291" width="3.7109375" customWidth="1"/>
    <col min="1292" max="1292" width="2.7109375" customWidth="1"/>
    <col min="1293" max="1293" width="11.7109375" customWidth="1"/>
    <col min="1294" max="1294" width="4.5703125" customWidth="1"/>
    <col min="1297" max="1297" width="15.7109375" customWidth="1"/>
    <col min="1299" max="1299" width="47.85546875" bestFit="1" customWidth="1"/>
    <col min="1538" max="1538" width="3.7109375" customWidth="1"/>
    <col min="1539" max="1539" width="14.7109375" customWidth="1"/>
    <col min="1540" max="1540" width="21.7109375" customWidth="1"/>
    <col min="1541" max="1541" width="27.7109375" customWidth="1"/>
    <col min="1542" max="1542" width="4.7109375" customWidth="1"/>
    <col min="1543" max="1543" width="5.7109375" customWidth="1"/>
    <col min="1544" max="1544" width="2.7109375" customWidth="1"/>
    <col min="1545" max="1545" width="3.7109375" customWidth="1"/>
    <col min="1546" max="1546" width="2.7109375" customWidth="1"/>
    <col min="1547" max="1547" width="3.7109375" customWidth="1"/>
    <col min="1548" max="1548" width="2.7109375" customWidth="1"/>
    <col min="1549" max="1549" width="11.7109375" customWidth="1"/>
    <col min="1550" max="1550" width="4.5703125" customWidth="1"/>
    <col min="1553" max="1553" width="15.7109375" customWidth="1"/>
    <col min="1555" max="1555" width="47.85546875" bestFit="1" customWidth="1"/>
    <col min="1794" max="1794" width="3.7109375" customWidth="1"/>
    <col min="1795" max="1795" width="14.7109375" customWidth="1"/>
    <col min="1796" max="1796" width="21.7109375" customWidth="1"/>
    <col min="1797" max="1797" width="27.7109375" customWidth="1"/>
    <col min="1798" max="1798" width="4.7109375" customWidth="1"/>
    <col min="1799" max="1799" width="5.7109375" customWidth="1"/>
    <col min="1800" max="1800" width="2.7109375" customWidth="1"/>
    <col min="1801" max="1801" width="3.7109375" customWidth="1"/>
    <col min="1802" max="1802" width="2.7109375" customWidth="1"/>
    <col min="1803" max="1803" width="3.7109375" customWidth="1"/>
    <col min="1804" max="1804" width="2.7109375" customWidth="1"/>
    <col min="1805" max="1805" width="11.7109375" customWidth="1"/>
    <col min="1806" max="1806" width="4.5703125" customWidth="1"/>
    <col min="1809" max="1809" width="15.7109375" customWidth="1"/>
    <col min="1811" max="1811" width="47.85546875" bestFit="1" customWidth="1"/>
    <col min="2050" max="2050" width="3.7109375" customWidth="1"/>
    <col min="2051" max="2051" width="14.7109375" customWidth="1"/>
    <col min="2052" max="2052" width="21.7109375" customWidth="1"/>
    <col min="2053" max="2053" width="27.7109375" customWidth="1"/>
    <col min="2054" max="2054" width="4.7109375" customWidth="1"/>
    <col min="2055" max="2055" width="5.7109375" customWidth="1"/>
    <col min="2056" max="2056" width="2.7109375" customWidth="1"/>
    <col min="2057" max="2057" width="3.7109375" customWidth="1"/>
    <col min="2058" max="2058" width="2.7109375" customWidth="1"/>
    <col min="2059" max="2059" width="3.7109375" customWidth="1"/>
    <col min="2060" max="2060" width="2.7109375" customWidth="1"/>
    <col min="2061" max="2061" width="11.7109375" customWidth="1"/>
    <col min="2062" max="2062" width="4.5703125" customWidth="1"/>
    <col min="2065" max="2065" width="15.7109375" customWidth="1"/>
    <col min="2067" max="2067" width="47.85546875" bestFit="1" customWidth="1"/>
    <col min="2306" max="2306" width="3.7109375" customWidth="1"/>
    <col min="2307" max="2307" width="14.7109375" customWidth="1"/>
    <col min="2308" max="2308" width="21.7109375" customWidth="1"/>
    <col min="2309" max="2309" width="27.7109375" customWidth="1"/>
    <col min="2310" max="2310" width="4.7109375" customWidth="1"/>
    <col min="2311" max="2311" width="5.7109375" customWidth="1"/>
    <col min="2312" max="2312" width="2.7109375" customWidth="1"/>
    <col min="2313" max="2313" width="3.7109375" customWidth="1"/>
    <col min="2314" max="2314" width="2.7109375" customWidth="1"/>
    <col min="2315" max="2315" width="3.7109375" customWidth="1"/>
    <col min="2316" max="2316" width="2.7109375" customWidth="1"/>
    <col min="2317" max="2317" width="11.7109375" customWidth="1"/>
    <col min="2318" max="2318" width="4.5703125" customWidth="1"/>
    <col min="2321" max="2321" width="15.7109375" customWidth="1"/>
    <col min="2323" max="2323" width="47.85546875" bestFit="1" customWidth="1"/>
    <col min="2562" max="2562" width="3.7109375" customWidth="1"/>
    <col min="2563" max="2563" width="14.7109375" customWidth="1"/>
    <col min="2564" max="2564" width="21.7109375" customWidth="1"/>
    <col min="2565" max="2565" width="27.7109375" customWidth="1"/>
    <col min="2566" max="2566" width="4.7109375" customWidth="1"/>
    <col min="2567" max="2567" width="5.7109375" customWidth="1"/>
    <col min="2568" max="2568" width="2.7109375" customWidth="1"/>
    <col min="2569" max="2569" width="3.7109375" customWidth="1"/>
    <col min="2570" max="2570" width="2.7109375" customWidth="1"/>
    <col min="2571" max="2571" width="3.7109375" customWidth="1"/>
    <col min="2572" max="2572" width="2.7109375" customWidth="1"/>
    <col min="2573" max="2573" width="11.7109375" customWidth="1"/>
    <col min="2574" max="2574" width="4.5703125" customWidth="1"/>
    <col min="2577" max="2577" width="15.7109375" customWidth="1"/>
    <col min="2579" max="2579" width="47.85546875" bestFit="1" customWidth="1"/>
    <col min="2818" max="2818" width="3.7109375" customWidth="1"/>
    <col min="2819" max="2819" width="14.7109375" customWidth="1"/>
    <col min="2820" max="2820" width="21.7109375" customWidth="1"/>
    <col min="2821" max="2821" width="27.7109375" customWidth="1"/>
    <col min="2822" max="2822" width="4.7109375" customWidth="1"/>
    <col min="2823" max="2823" width="5.7109375" customWidth="1"/>
    <col min="2824" max="2824" width="2.7109375" customWidth="1"/>
    <col min="2825" max="2825" width="3.7109375" customWidth="1"/>
    <col min="2826" max="2826" width="2.7109375" customWidth="1"/>
    <col min="2827" max="2827" width="3.7109375" customWidth="1"/>
    <col min="2828" max="2828" width="2.7109375" customWidth="1"/>
    <col min="2829" max="2829" width="11.7109375" customWidth="1"/>
    <col min="2830" max="2830" width="4.5703125" customWidth="1"/>
    <col min="2833" max="2833" width="15.7109375" customWidth="1"/>
    <col min="2835" max="2835" width="47.85546875" bestFit="1" customWidth="1"/>
    <col min="3074" max="3074" width="3.7109375" customWidth="1"/>
    <col min="3075" max="3075" width="14.7109375" customWidth="1"/>
    <col min="3076" max="3076" width="21.7109375" customWidth="1"/>
    <col min="3077" max="3077" width="27.7109375" customWidth="1"/>
    <col min="3078" max="3078" width="4.7109375" customWidth="1"/>
    <col min="3079" max="3079" width="5.7109375" customWidth="1"/>
    <col min="3080" max="3080" width="2.7109375" customWidth="1"/>
    <col min="3081" max="3081" width="3.7109375" customWidth="1"/>
    <col min="3082" max="3082" width="2.7109375" customWidth="1"/>
    <col min="3083" max="3083" width="3.7109375" customWidth="1"/>
    <col min="3084" max="3084" width="2.7109375" customWidth="1"/>
    <col min="3085" max="3085" width="11.7109375" customWidth="1"/>
    <col min="3086" max="3086" width="4.5703125" customWidth="1"/>
    <col min="3089" max="3089" width="15.7109375" customWidth="1"/>
    <col min="3091" max="3091" width="47.85546875" bestFit="1" customWidth="1"/>
    <col min="3330" max="3330" width="3.7109375" customWidth="1"/>
    <col min="3331" max="3331" width="14.7109375" customWidth="1"/>
    <col min="3332" max="3332" width="21.7109375" customWidth="1"/>
    <col min="3333" max="3333" width="27.7109375" customWidth="1"/>
    <col min="3334" max="3334" width="4.7109375" customWidth="1"/>
    <col min="3335" max="3335" width="5.7109375" customWidth="1"/>
    <col min="3336" max="3336" width="2.7109375" customWidth="1"/>
    <col min="3337" max="3337" width="3.7109375" customWidth="1"/>
    <col min="3338" max="3338" width="2.7109375" customWidth="1"/>
    <col min="3339" max="3339" width="3.7109375" customWidth="1"/>
    <col min="3340" max="3340" width="2.7109375" customWidth="1"/>
    <col min="3341" max="3341" width="11.7109375" customWidth="1"/>
    <col min="3342" max="3342" width="4.5703125" customWidth="1"/>
    <col min="3345" max="3345" width="15.7109375" customWidth="1"/>
    <col min="3347" max="3347" width="47.85546875" bestFit="1" customWidth="1"/>
    <col min="3586" max="3586" width="3.7109375" customWidth="1"/>
    <col min="3587" max="3587" width="14.7109375" customWidth="1"/>
    <col min="3588" max="3588" width="21.7109375" customWidth="1"/>
    <col min="3589" max="3589" width="27.7109375" customWidth="1"/>
    <col min="3590" max="3590" width="4.7109375" customWidth="1"/>
    <col min="3591" max="3591" width="5.7109375" customWidth="1"/>
    <col min="3592" max="3592" width="2.7109375" customWidth="1"/>
    <col min="3593" max="3593" width="3.7109375" customWidth="1"/>
    <col min="3594" max="3594" width="2.7109375" customWidth="1"/>
    <col min="3595" max="3595" width="3.7109375" customWidth="1"/>
    <col min="3596" max="3596" width="2.7109375" customWidth="1"/>
    <col min="3597" max="3597" width="11.7109375" customWidth="1"/>
    <col min="3598" max="3598" width="4.5703125" customWidth="1"/>
    <col min="3601" max="3601" width="15.7109375" customWidth="1"/>
    <col min="3603" max="3603" width="47.85546875" bestFit="1" customWidth="1"/>
    <col min="3842" max="3842" width="3.7109375" customWidth="1"/>
    <col min="3843" max="3843" width="14.7109375" customWidth="1"/>
    <col min="3844" max="3844" width="21.7109375" customWidth="1"/>
    <col min="3845" max="3845" width="27.7109375" customWidth="1"/>
    <col min="3846" max="3846" width="4.7109375" customWidth="1"/>
    <col min="3847" max="3847" width="5.7109375" customWidth="1"/>
    <col min="3848" max="3848" width="2.7109375" customWidth="1"/>
    <col min="3849" max="3849" width="3.7109375" customWidth="1"/>
    <col min="3850" max="3850" width="2.7109375" customWidth="1"/>
    <col min="3851" max="3851" width="3.7109375" customWidth="1"/>
    <col min="3852" max="3852" width="2.7109375" customWidth="1"/>
    <col min="3853" max="3853" width="11.7109375" customWidth="1"/>
    <col min="3854" max="3854" width="4.5703125" customWidth="1"/>
    <col min="3857" max="3857" width="15.7109375" customWidth="1"/>
    <col min="3859" max="3859" width="47.85546875" bestFit="1" customWidth="1"/>
    <col min="4098" max="4098" width="3.7109375" customWidth="1"/>
    <col min="4099" max="4099" width="14.7109375" customWidth="1"/>
    <col min="4100" max="4100" width="21.7109375" customWidth="1"/>
    <col min="4101" max="4101" width="27.7109375" customWidth="1"/>
    <col min="4102" max="4102" width="4.7109375" customWidth="1"/>
    <col min="4103" max="4103" width="5.7109375" customWidth="1"/>
    <col min="4104" max="4104" width="2.7109375" customWidth="1"/>
    <col min="4105" max="4105" width="3.7109375" customWidth="1"/>
    <col min="4106" max="4106" width="2.7109375" customWidth="1"/>
    <col min="4107" max="4107" width="3.7109375" customWidth="1"/>
    <col min="4108" max="4108" width="2.7109375" customWidth="1"/>
    <col min="4109" max="4109" width="11.7109375" customWidth="1"/>
    <col min="4110" max="4110" width="4.5703125" customWidth="1"/>
    <col min="4113" max="4113" width="15.7109375" customWidth="1"/>
    <col min="4115" max="4115" width="47.85546875" bestFit="1" customWidth="1"/>
    <col min="4354" max="4354" width="3.7109375" customWidth="1"/>
    <col min="4355" max="4355" width="14.7109375" customWidth="1"/>
    <col min="4356" max="4356" width="21.7109375" customWidth="1"/>
    <col min="4357" max="4357" width="27.7109375" customWidth="1"/>
    <col min="4358" max="4358" width="4.7109375" customWidth="1"/>
    <col min="4359" max="4359" width="5.7109375" customWidth="1"/>
    <col min="4360" max="4360" width="2.7109375" customWidth="1"/>
    <col min="4361" max="4361" width="3.7109375" customWidth="1"/>
    <col min="4362" max="4362" width="2.7109375" customWidth="1"/>
    <col min="4363" max="4363" width="3.7109375" customWidth="1"/>
    <col min="4364" max="4364" width="2.7109375" customWidth="1"/>
    <col min="4365" max="4365" width="11.7109375" customWidth="1"/>
    <col min="4366" max="4366" width="4.5703125" customWidth="1"/>
    <col min="4369" max="4369" width="15.7109375" customWidth="1"/>
    <col min="4371" max="4371" width="47.85546875" bestFit="1" customWidth="1"/>
    <col min="4610" max="4610" width="3.7109375" customWidth="1"/>
    <col min="4611" max="4611" width="14.7109375" customWidth="1"/>
    <col min="4612" max="4612" width="21.7109375" customWidth="1"/>
    <col min="4613" max="4613" width="27.7109375" customWidth="1"/>
    <col min="4614" max="4614" width="4.7109375" customWidth="1"/>
    <col min="4615" max="4615" width="5.7109375" customWidth="1"/>
    <col min="4616" max="4616" width="2.7109375" customWidth="1"/>
    <col min="4617" max="4617" width="3.7109375" customWidth="1"/>
    <col min="4618" max="4618" width="2.7109375" customWidth="1"/>
    <col min="4619" max="4619" width="3.7109375" customWidth="1"/>
    <col min="4620" max="4620" width="2.7109375" customWidth="1"/>
    <col min="4621" max="4621" width="11.7109375" customWidth="1"/>
    <col min="4622" max="4622" width="4.5703125" customWidth="1"/>
    <col min="4625" max="4625" width="15.7109375" customWidth="1"/>
    <col min="4627" max="4627" width="47.85546875" bestFit="1" customWidth="1"/>
    <col min="4866" max="4866" width="3.7109375" customWidth="1"/>
    <col min="4867" max="4867" width="14.7109375" customWidth="1"/>
    <col min="4868" max="4868" width="21.7109375" customWidth="1"/>
    <col min="4869" max="4869" width="27.7109375" customWidth="1"/>
    <col min="4870" max="4870" width="4.7109375" customWidth="1"/>
    <col min="4871" max="4871" width="5.7109375" customWidth="1"/>
    <col min="4872" max="4872" width="2.7109375" customWidth="1"/>
    <col min="4873" max="4873" width="3.7109375" customWidth="1"/>
    <col min="4874" max="4874" width="2.7109375" customWidth="1"/>
    <col min="4875" max="4875" width="3.7109375" customWidth="1"/>
    <col min="4876" max="4876" width="2.7109375" customWidth="1"/>
    <col min="4877" max="4877" width="11.7109375" customWidth="1"/>
    <col min="4878" max="4878" width="4.5703125" customWidth="1"/>
    <col min="4881" max="4881" width="15.7109375" customWidth="1"/>
    <col min="4883" max="4883" width="47.85546875" bestFit="1" customWidth="1"/>
    <col min="5122" max="5122" width="3.7109375" customWidth="1"/>
    <col min="5123" max="5123" width="14.7109375" customWidth="1"/>
    <col min="5124" max="5124" width="21.7109375" customWidth="1"/>
    <col min="5125" max="5125" width="27.7109375" customWidth="1"/>
    <col min="5126" max="5126" width="4.7109375" customWidth="1"/>
    <col min="5127" max="5127" width="5.7109375" customWidth="1"/>
    <col min="5128" max="5128" width="2.7109375" customWidth="1"/>
    <col min="5129" max="5129" width="3.7109375" customWidth="1"/>
    <col min="5130" max="5130" width="2.7109375" customWidth="1"/>
    <col min="5131" max="5131" width="3.7109375" customWidth="1"/>
    <col min="5132" max="5132" width="2.7109375" customWidth="1"/>
    <col min="5133" max="5133" width="11.7109375" customWidth="1"/>
    <col min="5134" max="5134" width="4.5703125" customWidth="1"/>
    <col min="5137" max="5137" width="15.7109375" customWidth="1"/>
    <col min="5139" max="5139" width="47.85546875" bestFit="1" customWidth="1"/>
    <col min="5378" max="5378" width="3.7109375" customWidth="1"/>
    <col min="5379" max="5379" width="14.7109375" customWidth="1"/>
    <col min="5380" max="5380" width="21.7109375" customWidth="1"/>
    <col min="5381" max="5381" width="27.7109375" customWidth="1"/>
    <col min="5382" max="5382" width="4.7109375" customWidth="1"/>
    <col min="5383" max="5383" width="5.7109375" customWidth="1"/>
    <col min="5384" max="5384" width="2.7109375" customWidth="1"/>
    <col min="5385" max="5385" width="3.7109375" customWidth="1"/>
    <col min="5386" max="5386" width="2.7109375" customWidth="1"/>
    <col min="5387" max="5387" width="3.7109375" customWidth="1"/>
    <col min="5388" max="5388" width="2.7109375" customWidth="1"/>
    <col min="5389" max="5389" width="11.7109375" customWidth="1"/>
    <col min="5390" max="5390" width="4.5703125" customWidth="1"/>
    <col min="5393" max="5393" width="15.7109375" customWidth="1"/>
    <col min="5395" max="5395" width="47.85546875" bestFit="1" customWidth="1"/>
    <col min="5634" max="5634" width="3.7109375" customWidth="1"/>
    <col min="5635" max="5635" width="14.7109375" customWidth="1"/>
    <col min="5636" max="5636" width="21.7109375" customWidth="1"/>
    <col min="5637" max="5637" width="27.7109375" customWidth="1"/>
    <col min="5638" max="5638" width="4.7109375" customWidth="1"/>
    <col min="5639" max="5639" width="5.7109375" customWidth="1"/>
    <col min="5640" max="5640" width="2.7109375" customWidth="1"/>
    <col min="5641" max="5641" width="3.7109375" customWidth="1"/>
    <col min="5642" max="5642" width="2.7109375" customWidth="1"/>
    <col min="5643" max="5643" width="3.7109375" customWidth="1"/>
    <col min="5644" max="5644" width="2.7109375" customWidth="1"/>
    <col min="5645" max="5645" width="11.7109375" customWidth="1"/>
    <col min="5646" max="5646" width="4.5703125" customWidth="1"/>
    <col min="5649" max="5649" width="15.7109375" customWidth="1"/>
    <col min="5651" max="5651" width="47.85546875" bestFit="1" customWidth="1"/>
    <col min="5890" max="5890" width="3.7109375" customWidth="1"/>
    <col min="5891" max="5891" width="14.7109375" customWidth="1"/>
    <col min="5892" max="5892" width="21.7109375" customWidth="1"/>
    <col min="5893" max="5893" width="27.7109375" customWidth="1"/>
    <col min="5894" max="5894" width="4.7109375" customWidth="1"/>
    <col min="5895" max="5895" width="5.7109375" customWidth="1"/>
    <col min="5896" max="5896" width="2.7109375" customWidth="1"/>
    <col min="5897" max="5897" width="3.7109375" customWidth="1"/>
    <col min="5898" max="5898" width="2.7109375" customWidth="1"/>
    <col min="5899" max="5899" width="3.7109375" customWidth="1"/>
    <col min="5900" max="5900" width="2.7109375" customWidth="1"/>
    <col min="5901" max="5901" width="11.7109375" customWidth="1"/>
    <col min="5902" max="5902" width="4.5703125" customWidth="1"/>
    <col min="5905" max="5905" width="15.7109375" customWidth="1"/>
    <col min="5907" max="5907" width="47.85546875" bestFit="1" customWidth="1"/>
    <col min="6146" max="6146" width="3.7109375" customWidth="1"/>
    <col min="6147" max="6147" width="14.7109375" customWidth="1"/>
    <col min="6148" max="6148" width="21.7109375" customWidth="1"/>
    <col min="6149" max="6149" width="27.7109375" customWidth="1"/>
    <col min="6150" max="6150" width="4.7109375" customWidth="1"/>
    <col min="6151" max="6151" width="5.7109375" customWidth="1"/>
    <col min="6152" max="6152" width="2.7109375" customWidth="1"/>
    <col min="6153" max="6153" width="3.7109375" customWidth="1"/>
    <col min="6154" max="6154" width="2.7109375" customWidth="1"/>
    <col min="6155" max="6155" width="3.7109375" customWidth="1"/>
    <col min="6156" max="6156" width="2.7109375" customWidth="1"/>
    <col min="6157" max="6157" width="11.7109375" customWidth="1"/>
    <col min="6158" max="6158" width="4.5703125" customWidth="1"/>
    <col min="6161" max="6161" width="15.7109375" customWidth="1"/>
    <col min="6163" max="6163" width="47.85546875" bestFit="1" customWidth="1"/>
    <col min="6402" max="6402" width="3.7109375" customWidth="1"/>
    <col min="6403" max="6403" width="14.7109375" customWidth="1"/>
    <col min="6404" max="6404" width="21.7109375" customWidth="1"/>
    <col min="6405" max="6405" width="27.7109375" customWidth="1"/>
    <col min="6406" max="6406" width="4.7109375" customWidth="1"/>
    <col min="6407" max="6407" width="5.7109375" customWidth="1"/>
    <col min="6408" max="6408" width="2.7109375" customWidth="1"/>
    <col min="6409" max="6409" width="3.7109375" customWidth="1"/>
    <col min="6410" max="6410" width="2.7109375" customWidth="1"/>
    <col min="6411" max="6411" width="3.7109375" customWidth="1"/>
    <col min="6412" max="6412" width="2.7109375" customWidth="1"/>
    <col min="6413" max="6413" width="11.7109375" customWidth="1"/>
    <col min="6414" max="6414" width="4.5703125" customWidth="1"/>
    <col min="6417" max="6417" width="15.7109375" customWidth="1"/>
    <col min="6419" max="6419" width="47.85546875" bestFit="1" customWidth="1"/>
    <col min="6658" max="6658" width="3.7109375" customWidth="1"/>
    <col min="6659" max="6659" width="14.7109375" customWidth="1"/>
    <col min="6660" max="6660" width="21.7109375" customWidth="1"/>
    <col min="6661" max="6661" width="27.7109375" customWidth="1"/>
    <col min="6662" max="6662" width="4.7109375" customWidth="1"/>
    <col min="6663" max="6663" width="5.7109375" customWidth="1"/>
    <col min="6664" max="6664" width="2.7109375" customWidth="1"/>
    <col min="6665" max="6665" width="3.7109375" customWidth="1"/>
    <col min="6666" max="6666" width="2.7109375" customWidth="1"/>
    <col min="6667" max="6667" width="3.7109375" customWidth="1"/>
    <col min="6668" max="6668" width="2.7109375" customWidth="1"/>
    <col min="6669" max="6669" width="11.7109375" customWidth="1"/>
    <col min="6670" max="6670" width="4.5703125" customWidth="1"/>
    <col min="6673" max="6673" width="15.7109375" customWidth="1"/>
    <col min="6675" max="6675" width="47.85546875" bestFit="1" customWidth="1"/>
    <col min="6914" max="6914" width="3.7109375" customWidth="1"/>
    <col min="6915" max="6915" width="14.7109375" customWidth="1"/>
    <col min="6916" max="6916" width="21.7109375" customWidth="1"/>
    <col min="6917" max="6917" width="27.7109375" customWidth="1"/>
    <col min="6918" max="6918" width="4.7109375" customWidth="1"/>
    <col min="6919" max="6919" width="5.7109375" customWidth="1"/>
    <col min="6920" max="6920" width="2.7109375" customWidth="1"/>
    <col min="6921" max="6921" width="3.7109375" customWidth="1"/>
    <col min="6922" max="6922" width="2.7109375" customWidth="1"/>
    <col min="6923" max="6923" width="3.7109375" customWidth="1"/>
    <col min="6924" max="6924" width="2.7109375" customWidth="1"/>
    <col min="6925" max="6925" width="11.7109375" customWidth="1"/>
    <col min="6926" max="6926" width="4.5703125" customWidth="1"/>
    <col min="6929" max="6929" width="15.7109375" customWidth="1"/>
    <col min="6931" max="6931" width="47.85546875" bestFit="1" customWidth="1"/>
    <col min="7170" max="7170" width="3.7109375" customWidth="1"/>
    <col min="7171" max="7171" width="14.7109375" customWidth="1"/>
    <col min="7172" max="7172" width="21.7109375" customWidth="1"/>
    <col min="7173" max="7173" width="27.7109375" customWidth="1"/>
    <col min="7174" max="7174" width="4.7109375" customWidth="1"/>
    <col min="7175" max="7175" width="5.7109375" customWidth="1"/>
    <col min="7176" max="7176" width="2.7109375" customWidth="1"/>
    <col min="7177" max="7177" width="3.7109375" customWidth="1"/>
    <col min="7178" max="7178" width="2.7109375" customWidth="1"/>
    <col min="7179" max="7179" width="3.7109375" customWidth="1"/>
    <col min="7180" max="7180" width="2.7109375" customWidth="1"/>
    <col min="7181" max="7181" width="11.7109375" customWidth="1"/>
    <col min="7182" max="7182" width="4.5703125" customWidth="1"/>
    <col min="7185" max="7185" width="15.7109375" customWidth="1"/>
    <col min="7187" max="7187" width="47.85546875" bestFit="1" customWidth="1"/>
    <col min="7426" max="7426" width="3.7109375" customWidth="1"/>
    <col min="7427" max="7427" width="14.7109375" customWidth="1"/>
    <col min="7428" max="7428" width="21.7109375" customWidth="1"/>
    <col min="7429" max="7429" width="27.7109375" customWidth="1"/>
    <col min="7430" max="7430" width="4.7109375" customWidth="1"/>
    <col min="7431" max="7431" width="5.7109375" customWidth="1"/>
    <col min="7432" max="7432" width="2.7109375" customWidth="1"/>
    <col min="7433" max="7433" width="3.7109375" customWidth="1"/>
    <col min="7434" max="7434" width="2.7109375" customWidth="1"/>
    <col min="7435" max="7435" width="3.7109375" customWidth="1"/>
    <col min="7436" max="7436" width="2.7109375" customWidth="1"/>
    <col min="7437" max="7437" width="11.7109375" customWidth="1"/>
    <col min="7438" max="7438" width="4.5703125" customWidth="1"/>
    <col min="7441" max="7441" width="15.7109375" customWidth="1"/>
    <col min="7443" max="7443" width="47.85546875" bestFit="1" customWidth="1"/>
    <col min="7682" max="7682" width="3.7109375" customWidth="1"/>
    <col min="7683" max="7683" width="14.7109375" customWidth="1"/>
    <col min="7684" max="7684" width="21.7109375" customWidth="1"/>
    <col min="7685" max="7685" width="27.7109375" customWidth="1"/>
    <col min="7686" max="7686" width="4.7109375" customWidth="1"/>
    <col min="7687" max="7687" width="5.7109375" customWidth="1"/>
    <col min="7688" max="7688" width="2.7109375" customWidth="1"/>
    <col min="7689" max="7689" width="3.7109375" customWidth="1"/>
    <col min="7690" max="7690" width="2.7109375" customWidth="1"/>
    <col min="7691" max="7691" width="3.7109375" customWidth="1"/>
    <col min="7692" max="7692" width="2.7109375" customWidth="1"/>
    <col min="7693" max="7693" width="11.7109375" customWidth="1"/>
    <col min="7694" max="7694" width="4.5703125" customWidth="1"/>
    <col min="7697" max="7697" width="15.7109375" customWidth="1"/>
    <col min="7699" max="7699" width="47.85546875" bestFit="1" customWidth="1"/>
    <col min="7938" max="7938" width="3.7109375" customWidth="1"/>
    <col min="7939" max="7939" width="14.7109375" customWidth="1"/>
    <col min="7940" max="7940" width="21.7109375" customWidth="1"/>
    <col min="7941" max="7941" width="27.7109375" customWidth="1"/>
    <col min="7942" max="7942" width="4.7109375" customWidth="1"/>
    <col min="7943" max="7943" width="5.7109375" customWidth="1"/>
    <col min="7944" max="7944" width="2.7109375" customWidth="1"/>
    <col min="7945" max="7945" width="3.7109375" customWidth="1"/>
    <col min="7946" max="7946" width="2.7109375" customWidth="1"/>
    <col min="7947" max="7947" width="3.7109375" customWidth="1"/>
    <col min="7948" max="7948" width="2.7109375" customWidth="1"/>
    <col min="7949" max="7949" width="11.7109375" customWidth="1"/>
    <col min="7950" max="7950" width="4.5703125" customWidth="1"/>
    <col min="7953" max="7953" width="15.7109375" customWidth="1"/>
    <col min="7955" max="7955" width="47.85546875" bestFit="1" customWidth="1"/>
    <col min="8194" max="8194" width="3.7109375" customWidth="1"/>
    <col min="8195" max="8195" width="14.7109375" customWidth="1"/>
    <col min="8196" max="8196" width="21.7109375" customWidth="1"/>
    <col min="8197" max="8197" width="27.7109375" customWidth="1"/>
    <col min="8198" max="8198" width="4.7109375" customWidth="1"/>
    <col min="8199" max="8199" width="5.7109375" customWidth="1"/>
    <col min="8200" max="8200" width="2.7109375" customWidth="1"/>
    <col min="8201" max="8201" width="3.7109375" customWidth="1"/>
    <col min="8202" max="8202" width="2.7109375" customWidth="1"/>
    <col min="8203" max="8203" width="3.7109375" customWidth="1"/>
    <col min="8204" max="8204" width="2.7109375" customWidth="1"/>
    <col min="8205" max="8205" width="11.7109375" customWidth="1"/>
    <col min="8206" max="8206" width="4.5703125" customWidth="1"/>
    <col min="8209" max="8209" width="15.7109375" customWidth="1"/>
    <col min="8211" max="8211" width="47.85546875" bestFit="1" customWidth="1"/>
    <col min="8450" max="8450" width="3.7109375" customWidth="1"/>
    <col min="8451" max="8451" width="14.7109375" customWidth="1"/>
    <col min="8452" max="8452" width="21.7109375" customWidth="1"/>
    <col min="8453" max="8453" width="27.7109375" customWidth="1"/>
    <col min="8454" max="8454" width="4.7109375" customWidth="1"/>
    <col min="8455" max="8455" width="5.7109375" customWidth="1"/>
    <col min="8456" max="8456" width="2.7109375" customWidth="1"/>
    <col min="8457" max="8457" width="3.7109375" customWidth="1"/>
    <col min="8458" max="8458" width="2.7109375" customWidth="1"/>
    <col min="8459" max="8459" width="3.7109375" customWidth="1"/>
    <col min="8460" max="8460" width="2.7109375" customWidth="1"/>
    <col min="8461" max="8461" width="11.7109375" customWidth="1"/>
    <col min="8462" max="8462" width="4.5703125" customWidth="1"/>
    <col min="8465" max="8465" width="15.7109375" customWidth="1"/>
    <col min="8467" max="8467" width="47.85546875" bestFit="1" customWidth="1"/>
    <col min="8706" max="8706" width="3.7109375" customWidth="1"/>
    <col min="8707" max="8707" width="14.7109375" customWidth="1"/>
    <col min="8708" max="8708" width="21.7109375" customWidth="1"/>
    <col min="8709" max="8709" width="27.7109375" customWidth="1"/>
    <col min="8710" max="8710" width="4.7109375" customWidth="1"/>
    <col min="8711" max="8711" width="5.7109375" customWidth="1"/>
    <col min="8712" max="8712" width="2.7109375" customWidth="1"/>
    <col min="8713" max="8713" width="3.7109375" customWidth="1"/>
    <col min="8714" max="8714" width="2.7109375" customWidth="1"/>
    <col min="8715" max="8715" width="3.7109375" customWidth="1"/>
    <col min="8716" max="8716" width="2.7109375" customWidth="1"/>
    <col min="8717" max="8717" width="11.7109375" customWidth="1"/>
    <col min="8718" max="8718" width="4.5703125" customWidth="1"/>
    <col min="8721" max="8721" width="15.7109375" customWidth="1"/>
    <col min="8723" max="8723" width="47.85546875" bestFit="1" customWidth="1"/>
    <col min="8962" max="8962" width="3.7109375" customWidth="1"/>
    <col min="8963" max="8963" width="14.7109375" customWidth="1"/>
    <col min="8964" max="8964" width="21.7109375" customWidth="1"/>
    <col min="8965" max="8965" width="27.7109375" customWidth="1"/>
    <col min="8966" max="8966" width="4.7109375" customWidth="1"/>
    <col min="8967" max="8967" width="5.7109375" customWidth="1"/>
    <col min="8968" max="8968" width="2.7109375" customWidth="1"/>
    <col min="8969" max="8969" width="3.7109375" customWidth="1"/>
    <col min="8970" max="8970" width="2.7109375" customWidth="1"/>
    <col min="8971" max="8971" width="3.7109375" customWidth="1"/>
    <col min="8972" max="8972" width="2.7109375" customWidth="1"/>
    <col min="8973" max="8973" width="11.7109375" customWidth="1"/>
    <col min="8974" max="8974" width="4.5703125" customWidth="1"/>
    <col min="8977" max="8977" width="15.7109375" customWidth="1"/>
    <col min="8979" max="8979" width="47.85546875" bestFit="1" customWidth="1"/>
    <col min="9218" max="9218" width="3.7109375" customWidth="1"/>
    <col min="9219" max="9219" width="14.7109375" customWidth="1"/>
    <col min="9220" max="9220" width="21.7109375" customWidth="1"/>
    <col min="9221" max="9221" width="27.7109375" customWidth="1"/>
    <col min="9222" max="9222" width="4.7109375" customWidth="1"/>
    <col min="9223" max="9223" width="5.7109375" customWidth="1"/>
    <col min="9224" max="9224" width="2.7109375" customWidth="1"/>
    <col min="9225" max="9225" width="3.7109375" customWidth="1"/>
    <col min="9226" max="9226" width="2.7109375" customWidth="1"/>
    <col min="9227" max="9227" width="3.7109375" customWidth="1"/>
    <col min="9228" max="9228" width="2.7109375" customWidth="1"/>
    <col min="9229" max="9229" width="11.7109375" customWidth="1"/>
    <col min="9230" max="9230" width="4.5703125" customWidth="1"/>
    <col min="9233" max="9233" width="15.7109375" customWidth="1"/>
    <col min="9235" max="9235" width="47.85546875" bestFit="1" customWidth="1"/>
    <col min="9474" max="9474" width="3.7109375" customWidth="1"/>
    <col min="9475" max="9475" width="14.7109375" customWidth="1"/>
    <col min="9476" max="9476" width="21.7109375" customWidth="1"/>
    <col min="9477" max="9477" width="27.7109375" customWidth="1"/>
    <col min="9478" max="9478" width="4.7109375" customWidth="1"/>
    <col min="9479" max="9479" width="5.7109375" customWidth="1"/>
    <col min="9480" max="9480" width="2.7109375" customWidth="1"/>
    <col min="9481" max="9481" width="3.7109375" customWidth="1"/>
    <col min="9482" max="9482" width="2.7109375" customWidth="1"/>
    <col min="9483" max="9483" width="3.7109375" customWidth="1"/>
    <col min="9484" max="9484" width="2.7109375" customWidth="1"/>
    <col min="9485" max="9485" width="11.7109375" customWidth="1"/>
    <col min="9486" max="9486" width="4.5703125" customWidth="1"/>
    <col min="9489" max="9489" width="15.7109375" customWidth="1"/>
    <col min="9491" max="9491" width="47.85546875" bestFit="1" customWidth="1"/>
    <col min="9730" max="9730" width="3.7109375" customWidth="1"/>
    <col min="9731" max="9731" width="14.7109375" customWidth="1"/>
    <col min="9732" max="9732" width="21.7109375" customWidth="1"/>
    <col min="9733" max="9733" width="27.7109375" customWidth="1"/>
    <col min="9734" max="9734" width="4.7109375" customWidth="1"/>
    <col min="9735" max="9735" width="5.7109375" customWidth="1"/>
    <col min="9736" max="9736" width="2.7109375" customWidth="1"/>
    <col min="9737" max="9737" width="3.7109375" customWidth="1"/>
    <col min="9738" max="9738" width="2.7109375" customWidth="1"/>
    <col min="9739" max="9739" width="3.7109375" customWidth="1"/>
    <col min="9740" max="9740" width="2.7109375" customWidth="1"/>
    <col min="9741" max="9741" width="11.7109375" customWidth="1"/>
    <col min="9742" max="9742" width="4.5703125" customWidth="1"/>
    <col min="9745" max="9745" width="15.7109375" customWidth="1"/>
    <col min="9747" max="9747" width="47.85546875" bestFit="1" customWidth="1"/>
    <col min="9986" max="9986" width="3.7109375" customWidth="1"/>
    <col min="9987" max="9987" width="14.7109375" customWidth="1"/>
    <col min="9988" max="9988" width="21.7109375" customWidth="1"/>
    <col min="9989" max="9989" width="27.7109375" customWidth="1"/>
    <col min="9990" max="9990" width="4.7109375" customWidth="1"/>
    <col min="9991" max="9991" width="5.7109375" customWidth="1"/>
    <col min="9992" max="9992" width="2.7109375" customWidth="1"/>
    <col min="9993" max="9993" width="3.7109375" customWidth="1"/>
    <col min="9994" max="9994" width="2.7109375" customWidth="1"/>
    <col min="9995" max="9995" width="3.7109375" customWidth="1"/>
    <col min="9996" max="9996" width="2.7109375" customWidth="1"/>
    <col min="9997" max="9997" width="11.7109375" customWidth="1"/>
    <col min="9998" max="9998" width="4.5703125" customWidth="1"/>
    <col min="10001" max="10001" width="15.7109375" customWidth="1"/>
    <col min="10003" max="10003" width="47.85546875" bestFit="1" customWidth="1"/>
    <col min="10242" max="10242" width="3.7109375" customWidth="1"/>
    <col min="10243" max="10243" width="14.7109375" customWidth="1"/>
    <col min="10244" max="10244" width="21.7109375" customWidth="1"/>
    <col min="10245" max="10245" width="27.7109375" customWidth="1"/>
    <col min="10246" max="10246" width="4.7109375" customWidth="1"/>
    <col min="10247" max="10247" width="5.7109375" customWidth="1"/>
    <col min="10248" max="10248" width="2.7109375" customWidth="1"/>
    <col min="10249" max="10249" width="3.7109375" customWidth="1"/>
    <col min="10250" max="10250" width="2.7109375" customWidth="1"/>
    <col min="10251" max="10251" width="3.7109375" customWidth="1"/>
    <col min="10252" max="10252" width="2.7109375" customWidth="1"/>
    <col min="10253" max="10253" width="11.7109375" customWidth="1"/>
    <col min="10254" max="10254" width="4.5703125" customWidth="1"/>
    <col min="10257" max="10257" width="15.7109375" customWidth="1"/>
    <col min="10259" max="10259" width="47.85546875" bestFit="1" customWidth="1"/>
    <col min="10498" max="10498" width="3.7109375" customWidth="1"/>
    <col min="10499" max="10499" width="14.7109375" customWidth="1"/>
    <col min="10500" max="10500" width="21.7109375" customWidth="1"/>
    <col min="10501" max="10501" width="27.7109375" customWidth="1"/>
    <col min="10502" max="10502" width="4.7109375" customWidth="1"/>
    <col min="10503" max="10503" width="5.7109375" customWidth="1"/>
    <col min="10504" max="10504" width="2.7109375" customWidth="1"/>
    <col min="10505" max="10505" width="3.7109375" customWidth="1"/>
    <col min="10506" max="10506" width="2.7109375" customWidth="1"/>
    <col min="10507" max="10507" width="3.7109375" customWidth="1"/>
    <col min="10508" max="10508" width="2.7109375" customWidth="1"/>
    <col min="10509" max="10509" width="11.7109375" customWidth="1"/>
    <col min="10510" max="10510" width="4.5703125" customWidth="1"/>
    <col min="10513" max="10513" width="15.7109375" customWidth="1"/>
    <col min="10515" max="10515" width="47.85546875" bestFit="1" customWidth="1"/>
    <col min="10754" max="10754" width="3.7109375" customWidth="1"/>
    <col min="10755" max="10755" width="14.7109375" customWidth="1"/>
    <col min="10756" max="10756" width="21.7109375" customWidth="1"/>
    <col min="10757" max="10757" width="27.7109375" customWidth="1"/>
    <col min="10758" max="10758" width="4.7109375" customWidth="1"/>
    <col min="10759" max="10759" width="5.7109375" customWidth="1"/>
    <col min="10760" max="10760" width="2.7109375" customWidth="1"/>
    <col min="10761" max="10761" width="3.7109375" customWidth="1"/>
    <col min="10762" max="10762" width="2.7109375" customWidth="1"/>
    <col min="10763" max="10763" width="3.7109375" customWidth="1"/>
    <col min="10764" max="10764" width="2.7109375" customWidth="1"/>
    <col min="10765" max="10765" width="11.7109375" customWidth="1"/>
    <col min="10766" max="10766" width="4.5703125" customWidth="1"/>
    <col min="10769" max="10769" width="15.7109375" customWidth="1"/>
    <col min="10771" max="10771" width="47.85546875" bestFit="1" customWidth="1"/>
    <col min="11010" max="11010" width="3.7109375" customWidth="1"/>
    <col min="11011" max="11011" width="14.7109375" customWidth="1"/>
    <col min="11012" max="11012" width="21.7109375" customWidth="1"/>
    <col min="11013" max="11013" width="27.7109375" customWidth="1"/>
    <col min="11014" max="11014" width="4.7109375" customWidth="1"/>
    <col min="11015" max="11015" width="5.7109375" customWidth="1"/>
    <col min="11016" max="11016" width="2.7109375" customWidth="1"/>
    <col min="11017" max="11017" width="3.7109375" customWidth="1"/>
    <col min="11018" max="11018" width="2.7109375" customWidth="1"/>
    <col min="11019" max="11019" width="3.7109375" customWidth="1"/>
    <col min="11020" max="11020" width="2.7109375" customWidth="1"/>
    <col min="11021" max="11021" width="11.7109375" customWidth="1"/>
    <col min="11022" max="11022" width="4.5703125" customWidth="1"/>
    <col min="11025" max="11025" width="15.7109375" customWidth="1"/>
    <col min="11027" max="11027" width="47.85546875" bestFit="1" customWidth="1"/>
    <col min="11266" max="11266" width="3.7109375" customWidth="1"/>
    <col min="11267" max="11267" width="14.7109375" customWidth="1"/>
    <col min="11268" max="11268" width="21.7109375" customWidth="1"/>
    <col min="11269" max="11269" width="27.7109375" customWidth="1"/>
    <col min="11270" max="11270" width="4.7109375" customWidth="1"/>
    <col min="11271" max="11271" width="5.7109375" customWidth="1"/>
    <col min="11272" max="11272" width="2.7109375" customWidth="1"/>
    <col min="11273" max="11273" width="3.7109375" customWidth="1"/>
    <col min="11274" max="11274" width="2.7109375" customWidth="1"/>
    <col min="11275" max="11275" width="3.7109375" customWidth="1"/>
    <col min="11276" max="11276" width="2.7109375" customWidth="1"/>
    <col min="11277" max="11277" width="11.7109375" customWidth="1"/>
    <col min="11278" max="11278" width="4.5703125" customWidth="1"/>
    <col min="11281" max="11281" width="15.7109375" customWidth="1"/>
    <col min="11283" max="11283" width="47.85546875" bestFit="1" customWidth="1"/>
    <col min="11522" max="11522" width="3.7109375" customWidth="1"/>
    <col min="11523" max="11523" width="14.7109375" customWidth="1"/>
    <col min="11524" max="11524" width="21.7109375" customWidth="1"/>
    <col min="11525" max="11525" width="27.7109375" customWidth="1"/>
    <col min="11526" max="11526" width="4.7109375" customWidth="1"/>
    <col min="11527" max="11527" width="5.7109375" customWidth="1"/>
    <col min="11528" max="11528" width="2.7109375" customWidth="1"/>
    <col min="11529" max="11529" width="3.7109375" customWidth="1"/>
    <col min="11530" max="11530" width="2.7109375" customWidth="1"/>
    <col min="11531" max="11531" width="3.7109375" customWidth="1"/>
    <col min="11532" max="11532" width="2.7109375" customWidth="1"/>
    <col min="11533" max="11533" width="11.7109375" customWidth="1"/>
    <col min="11534" max="11534" width="4.5703125" customWidth="1"/>
    <col min="11537" max="11537" width="15.7109375" customWidth="1"/>
    <col min="11539" max="11539" width="47.85546875" bestFit="1" customWidth="1"/>
    <col min="11778" max="11778" width="3.7109375" customWidth="1"/>
    <col min="11779" max="11779" width="14.7109375" customWidth="1"/>
    <col min="11780" max="11780" width="21.7109375" customWidth="1"/>
    <col min="11781" max="11781" width="27.7109375" customWidth="1"/>
    <col min="11782" max="11782" width="4.7109375" customWidth="1"/>
    <col min="11783" max="11783" width="5.7109375" customWidth="1"/>
    <col min="11784" max="11784" width="2.7109375" customWidth="1"/>
    <col min="11785" max="11785" width="3.7109375" customWidth="1"/>
    <col min="11786" max="11786" width="2.7109375" customWidth="1"/>
    <col min="11787" max="11787" width="3.7109375" customWidth="1"/>
    <col min="11788" max="11788" width="2.7109375" customWidth="1"/>
    <col min="11789" max="11789" width="11.7109375" customWidth="1"/>
    <col min="11790" max="11790" width="4.5703125" customWidth="1"/>
    <col min="11793" max="11793" width="15.7109375" customWidth="1"/>
    <col min="11795" max="11795" width="47.85546875" bestFit="1" customWidth="1"/>
    <col min="12034" max="12034" width="3.7109375" customWidth="1"/>
    <col min="12035" max="12035" width="14.7109375" customWidth="1"/>
    <col min="12036" max="12036" width="21.7109375" customWidth="1"/>
    <col min="12037" max="12037" width="27.7109375" customWidth="1"/>
    <col min="12038" max="12038" width="4.7109375" customWidth="1"/>
    <col min="12039" max="12039" width="5.7109375" customWidth="1"/>
    <col min="12040" max="12040" width="2.7109375" customWidth="1"/>
    <col min="12041" max="12041" width="3.7109375" customWidth="1"/>
    <col min="12042" max="12042" width="2.7109375" customWidth="1"/>
    <col min="12043" max="12043" width="3.7109375" customWidth="1"/>
    <col min="12044" max="12044" width="2.7109375" customWidth="1"/>
    <col min="12045" max="12045" width="11.7109375" customWidth="1"/>
    <col min="12046" max="12046" width="4.5703125" customWidth="1"/>
    <col min="12049" max="12049" width="15.7109375" customWidth="1"/>
    <col min="12051" max="12051" width="47.85546875" bestFit="1" customWidth="1"/>
    <col min="12290" max="12290" width="3.7109375" customWidth="1"/>
    <col min="12291" max="12291" width="14.7109375" customWidth="1"/>
    <col min="12292" max="12292" width="21.7109375" customWidth="1"/>
    <col min="12293" max="12293" width="27.7109375" customWidth="1"/>
    <col min="12294" max="12294" width="4.7109375" customWidth="1"/>
    <col min="12295" max="12295" width="5.7109375" customWidth="1"/>
    <col min="12296" max="12296" width="2.7109375" customWidth="1"/>
    <col min="12297" max="12297" width="3.7109375" customWidth="1"/>
    <col min="12298" max="12298" width="2.7109375" customWidth="1"/>
    <col min="12299" max="12299" width="3.7109375" customWidth="1"/>
    <col min="12300" max="12300" width="2.7109375" customWidth="1"/>
    <col min="12301" max="12301" width="11.7109375" customWidth="1"/>
    <col min="12302" max="12302" width="4.5703125" customWidth="1"/>
    <col min="12305" max="12305" width="15.7109375" customWidth="1"/>
    <col min="12307" max="12307" width="47.85546875" bestFit="1" customWidth="1"/>
    <col min="12546" max="12546" width="3.7109375" customWidth="1"/>
    <col min="12547" max="12547" width="14.7109375" customWidth="1"/>
    <col min="12548" max="12548" width="21.7109375" customWidth="1"/>
    <col min="12549" max="12549" width="27.7109375" customWidth="1"/>
    <col min="12550" max="12550" width="4.7109375" customWidth="1"/>
    <col min="12551" max="12551" width="5.7109375" customWidth="1"/>
    <col min="12552" max="12552" width="2.7109375" customWidth="1"/>
    <col min="12553" max="12553" width="3.7109375" customWidth="1"/>
    <col min="12554" max="12554" width="2.7109375" customWidth="1"/>
    <col min="12555" max="12555" width="3.7109375" customWidth="1"/>
    <col min="12556" max="12556" width="2.7109375" customWidth="1"/>
    <col min="12557" max="12557" width="11.7109375" customWidth="1"/>
    <col min="12558" max="12558" width="4.5703125" customWidth="1"/>
    <col min="12561" max="12561" width="15.7109375" customWidth="1"/>
    <col min="12563" max="12563" width="47.85546875" bestFit="1" customWidth="1"/>
    <col min="12802" max="12802" width="3.7109375" customWidth="1"/>
    <col min="12803" max="12803" width="14.7109375" customWidth="1"/>
    <col min="12804" max="12804" width="21.7109375" customWidth="1"/>
    <col min="12805" max="12805" width="27.7109375" customWidth="1"/>
    <col min="12806" max="12806" width="4.7109375" customWidth="1"/>
    <col min="12807" max="12807" width="5.7109375" customWidth="1"/>
    <col min="12808" max="12808" width="2.7109375" customWidth="1"/>
    <col min="12809" max="12809" width="3.7109375" customWidth="1"/>
    <col min="12810" max="12810" width="2.7109375" customWidth="1"/>
    <col min="12811" max="12811" width="3.7109375" customWidth="1"/>
    <col min="12812" max="12812" width="2.7109375" customWidth="1"/>
    <col min="12813" max="12813" width="11.7109375" customWidth="1"/>
    <col min="12814" max="12814" width="4.5703125" customWidth="1"/>
    <col min="12817" max="12817" width="15.7109375" customWidth="1"/>
    <col min="12819" max="12819" width="47.85546875" bestFit="1" customWidth="1"/>
    <col min="13058" max="13058" width="3.7109375" customWidth="1"/>
    <col min="13059" max="13059" width="14.7109375" customWidth="1"/>
    <col min="13060" max="13060" width="21.7109375" customWidth="1"/>
    <col min="13061" max="13061" width="27.7109375" customWidth="1"/>
    <col min="13062" max="13062" width="4.7109375" customWidth="1"/>
    <col min="13063" max="13063" width="5.7109375" customWidth="1"/>
    <col min="13064" max="13064" width="2.7109375" customWidth="1"/>
    <col min="13065" max="13065" width="3.7109375" customWidth="1"/>
    <col min="13066" max="13066" width="2.7109375" customWidth="1"/>
    <col min="13067" max="13067" width="3.7109375" customWidth="1"/>
    <col min="13068" max="13068" width="2.7109375" customWidth="1"/>
    <col min="13069" max="13069" width="11.7109375" customWidth="1"/>
    <col min="13070" max="13070" width="4.5703125" customWidth="1"/>
    <col min="13073" max="13073" width="15.7109375" customWidth="1"/>
    <col min="13075" max="13075" width="47.85546875" bestFit="1" customWidth="1"/>
    <col min="13314" max="13314" width="3.7109375" customWidth="1"/>
    <col min="13315" max="13315" width="14.7109375" customWidth="1"/>
    <col min="13316" max="13316" width="21.7109375" customWidth="1"/>
    <col min="13317" max="13317" width="27.7109375" customWidth="1"/>
    <col min="13318" max="13318" width="4.7109375" customWidth="1"/>
    <col min="13319" max="13319" width="5.7109375" customWidth="1"/>
    <col min="13320" max="13320" width="2.7109375" customWidth="1"/>
    <col min="13321" max="13321" width="3.7109375" customWidth="1"/>
    <col min="13322" max="13322" width="2.7109375" customWidth="1"/>
    <col min="13323" max="13323" width="3.7109375" customWidth="1"/>
    <col min="13324" max="13324" width="2.7109375" customWidth="1"/>
    <col min="13325" max="13325" width="11.7109375" customWidth="1"/>
    <col min="13326" max="13326" width="4.5703125" customWidth="1"/>
    <col min="13329" max="13329" width="15.7109375" customWidth="1"/>
    <col min="13331" max="13331" width="47.85546875" bestFit="1" customWidth="1"/>
    <col min="13570" max="13570" width="3.7109375" customWidth="1"/>
    <col min="13571" max="13571" width="14.7109375" customWidth="1"/>
    <col min="13572" max="13572" width="21.7109375" customWidth="1"/>
    <col min="13573" max="13573" width="27.7109375" customWidth="1"/>
    <col min="13574" max="13574" width="4.7109375" customWidth="1"/>
    <col min="13575" max="13575" width="5.7109375" customWidth="1"/>
    <col min="13576" max="13576" width="2.7109375" customWidth="1"/>
    <col min="13577" max="13577" width="3.7109375" customWidth="1"/>
    <col min="13578" max="13578" width="2.7109375" customWidth="1"/>
    <col min="13579" max="13579" width="3.7109375" customWidth="1"/>
    <col min="13580" max="13580" width="2.7109375" customWidth="1"/>
    <col min="13581" max="13581" width="11.7109375" customWidth="1"/>
    <col min="13582" max="13582" width="4.5703125" customWidth="1"/>
    <col min="13585" max="13585" width="15.7109375" customWidth="1"/>
    <col min="13587" max="13587" width="47.85546875" bestFit="1" customWidth="1"/>
    <col min="13826" max="13826" width="3.7109375" customWidth="1"/>
    <col min="13827" max="13827" width="14.7109375" customWidth="1"/>
    <col min="13828" max="13828" width="21.7109375" customWidth="1"/>
    <col min="13829" max="13829" width="27.7109375" customWidth="1"/>
    <col min="13830" max="13830" width="4.7109375" customWidth="1"/>
    <col min="13831" max="13831" width="5.7109375" customWidth="1"/>
    <col min="13832" max="13832" width="2.7109375" customWidth="1"/>
    <col min="13833" max="13833" width="3.7109375" customWidth="1"/>
    <col min="13834" max="13834" width="2.7109375" customWidth="1"/>
    <col min="13835" max="13835" width="3.7109375" customWidth="1"/>
    <col min="13836" max="13836" width="2.7109375" customWidth="1"/>
    <col min="13837" max="13837" width="11.7109375" customWidth="1"/>
    <col min="13838" max="13838" width="4.5703125" customWidth="1"/>
    <col min="13841" max="13841" width="15.7109375" customWidth="1"/>
    <col min="13843" max="13843" width="47.85546875" bestFit="1" customWidth="1"/>
    <col min="14082" max="14082" width="3.7109375" customWidth="1"/>
    <col min="14083" max="14083" width="14.7109375" customWidth="1"/>
    <col min="14084" max="14084" width="21.7109375" customWidth="1"/>
    <col min="14085" max="14085" width="27.7109375" customWidth="1"/>
    <col min="14086" max="14086" width="4.7109375" customWidth="1"/>
    <col min="14087" max="14087" width="5.7109375" customWidth="1"/>
    <col min="14088" max="14088" width="2.7109375" customWidth="1"/>
    <col min="14089" max="14089" width="3.7109375" customWidth="1"/>
    <col min="14090" max="14090" width="2.7109375" customWidth="1"/>
    <col min="14091" max="14091" width="3.7109375" customWidth="1"/>
    <col min="14092" max="14092" width="2.7109375" customWidth="1"/>
    <col min="14093" max="14093" width="11.7109375" customWidth="1"/>
    <col min="14094" max="14094" width="4.5703125" customWidth="1"/>
    <col min="14097" max="14097" width="15.7109375" customWidth="1"/>
    <col min="14099" max="14099" width="47.85546875" bestFit="1" customWidth="1"/>
    <col min="14338" max="14338" width="3.7109375" customWidth="1"/>
    <col min="14339" max="14339" width="14.7109375" customWidth="1"/>
    <col min="14340" max="14340" width="21.7109375" customWidth="1"/>
    <col min="14341" max="14341" width="27.7109375" customWidth="1"/>
    <col min="14342" max="14342" width="4.7109375" customWidth="1"/>
    <col min="14343" max="14343" width="5.7109375" customWidth="1"/>
    <col min="14344" max="14344" width="2.7109375" customWidth="1"/>
    <col min="14345" max="14345" width="3.7109375" customWidth="1"/>
    <col min="14346" max="14346" width="2.7109375" customWidth="1"/>
    <col min="14347" max="14347" width="3.7109375" customWidth="1"/>
    <col min="14348" max="14348" width="2.7109375" customWidth="1"/>
    <col min="14349" max="14349" width="11.7109375" customWidth="1"/>
    <col min="14350" max="14350" width="4.5703125" customWidth="1"/>
    <col min="14353" max="14353" width="15.7109375" customWidth="1"/>
    <col min="14355" max="14355" width="47.85546875" bestFit="1" customWidth="1"/>
    <col min="14594" max="14594" width="3.7109375" customWidth="1"/>
    <col min="14595" max="14595" width="14.7109375" customWidth="1"/>
    <col min="14596" max="14596" width="21.7109375" customWidth="1"/>
    <col min="14597" max="14597" width="27.7109375" customWidth="1"/>
    <col min="14598" max="14598" width="4.7109375" customWidth="1"/>
    <col min="14599" max="14599" width="5.7109375" customWidth="1"/>
    <col min="14600" max="14600" width="2.7109375" customWidth="1"/>
    <col min="14601" max="14601" width="3.7109375" customWidth="1"/>
    <col min="14602" max="14602" width="2.7109375" customWidth="1"/>
    <col min="14603" max="14603" width="3.7109375" customWidth="1"/>
    <col min="14604" max="14604" width="2.7109375" customWidth="1"/>
    <col min="14605" max="14605" width="11.7109375" customWidth="1"/>
    <col min="14606" max="14606" width="4.5703125" customWidth="1"/>
    <col min="14609" max="14609" width="15.7109375" customWidth="1"/>
    <col min="14611" max="14611" width="47.85546875" bestFit="1" customWidth="1"/>
    <col min="14850" max="14850" width="3.7109375" customWidth="1"/>
    <col min="14851" max="14851" width="14.7109375" customWidth="1"/>
    <col min="14852" max="14852" width="21.7109375" customWidth="1"/>
    <col min="14853" max="14853" width="27.7109375" customWidth="1"/>
    <col min="14854" max="14854" width="4.7109375" customWidth="1"/>
    <col min="14855" max="14855" width="5.7109375" customWidth="1"/>
    <col min="14856" max="14856" width="2.7109375" customWidth="1"/>
    <col min="14857" max="14857" width="3.7109375" customWidth="1"/>
    <col min="14858" max="14858" width="2.7109375" customWidth="1"/>
    <col min="14859" max="14859" width="3.7109375" customWidth="1"/>
    <col min="14860" max="14860" width="2.7109375" customWidth="1"/>
    <col min="14861" max="14861" width="11.7109375" customWidth="1"/>
    <col min="14862" max="14862" width="4.5703125" customWidth="1"/>
    <col min="14865" max="14865" width="15.7109375" customWidth="1"/>
    <col min="14867" max="14867" width="47.85546875" bestFit="1" customWidth="1"/>
    <col min="15106" max="15106" width="3.7109375" customWidth="1"/>
    <col min="15107" max="15107" width="14.7109375" customWidth="1"/>
    <col min="15108" max="15108" width="21.7109375" customWidth="1"/>
    <col min="15109" max="15109" width="27.7109375" customWidth="1"/>
    <col min="15110" max="15110" width="4.7109375" customWidth="1"/>
    <col min="15111" max="15111" width="5.7109375" customWidth="1"/>
    <col min="15112" max="15112" width="2.7109375" customWidth="1"/>
    <col min="15113" max="15113" width="3.7109375" customWidth="1"/>
    <col min="15114" max="15114" width="2.7109375" customWidth="1"/>
    <col min="15115" max="15115" width="3.7109375" customWidth="1"/>
    <col min="15116" max="15116" width="2.7109375" customWidth="1"/>
    <col min="15117" max="15117" width="11.7109375" customWidth="1"/>
    <col min="15118" max="15118" width="4.5703125" customWidth="1"/>
    <col min="15121" max="15121" width="15.7109375" customWidth="1"/>
    <col min="15123" max="15123" width="47.85546875" bestFit="1" customWidth="1"/>
    <col min="15362" max="15362" width="3.7109375" customWidth="1"/>
    <col min="15363" max="15363" width="14.7109375" customWidth="1"/>
    <col min="15364" max="15364" width="21.7109375" customWidth="1"/>
    <col min="15365" max="15365" width="27.7109375" customWidth="1"/>
    <col min="15366" max="15366" width="4.7109375" customWidth="1"/>
    <col min="15367" max="15367" width="5.7109375" customWidth="1"/>
    <col min="15368" max="15368" width="2.7109375" customWidth="1"/>
    <col min="15369" max="15369" width="3.7109375" customWidth="1"/>
    <col min="15370" max="15370" width="2.7109375" customWidth="1"/>
    <col min="15371" max="15371" width="3.7109375" customWidth="1"/>
    <col min="15372" max="15372" width="2.7109375" customWidth="1"/>
    <col min="15373" max="15373" width="11.7109375" customWidth="1"/>
    <col min="15374" max="15374" width="4.5703125" customWidth="1"/>
    <col min="15377" max="15377" width="15.7109375" customWidth="1"/>
    <col min="15379" max="15379" width="47.85546875" bestFit="1" customWidth="1"/>
    <col min="15618" max="15618" width="3.7109375" customWidth="1"/>
    <col min="15619" max="15619" width="14.7109375" customWidth="1"/>
    <col min="15620" max="15620" width="21.7109375" customWidth="1"/>
    <col min="15621" max="15621" width="27.7109375" customWidth="1"/>
    <col min="15622" max="15622" width="4.7109375" customWidth="1"/>
    <col min="15623" max="15623" width="5.7109375" customWidth="1"/>
    <col min="15624" max="15624" width="2.7109375" customWidth="1"/>
    <col min="15625" max="15625" width="3.7109375" customWidth="1"/>
    <col min="15626" max="15626" width="2.7109375" customWidth="1"/>
    <col min="15627" max="15627" width="3.7109375" customWidth="1"/>
    <col min="15628" max="15628" width="2.7109375" customWidth="1"/>
    <col min="15629" max="15629" width="11.7109375" customWidth="1"/>
    <col min="15630" max="15630" width="4.5703125" customWidth="1"/>
    <col min="15633" max="15633" width="15.7109375" customWidth="1"/>
    <col min="15635" max="15635" width="47.85546875" bestFit="1" customWidth="1"/>
    <col min="15874" max="15874" width="3.7109375" customWidth="1"/>
    <col min="15875" max="15875" width="14.7109375" customWidth="1"/>
    <col min="15876" max="15876" width="21.7109375" customWidth="1"/>
    <col min="15877" max="15877" width="27.7109375" customWidth="1"/>
    <col min="15878" max="15878" width="4.7109375" customWidth="1"/>
    <col min="15879" max="15879" width="5.7109375" customWidth="1"/>
    <col min="15880" max="15880" width="2.7109375" customWidth="1"/>
    <col min="15881" max="15881" width="3.7109375" customWidth="1"/>
    <col min="15882" max="15882" width="2.7109375" customWidth="1"/>
    <col min="15883" max="15883" width="3.7109375" customWidth="1"/>
    <col min="15884" max="15884" width="2.7109375" customWidth="1"/>
    <col min="15885" max="15885" width="11.7109375" customWidth="1"/>
    <col min="15886" max="15886" width="4.5703125" customWidth="1"/>
    <col min="15889" max="15889" width="15.7109375" customWidth="1"/>
    <col min="15891" max="15891" width="47.85546875" bestFit="1" customWidth="1"/>
    <col min="16130" max="16130" width="3.7109375" customWidth="1"/>
    <col min="16131" max="16131" width="14.7109375" customWidth="1"/>
    <col min="16132" max="16132" width="21.7109375" customWidth="1"/>
    <col min="16133" max="16133" width="27.7109375" customWidth="1"/>
    <col min="16134" max="16134" width="4.7109375" customWidth="1"/>
    <col min="16135" max="16135" width="5.7109375" customWidth="1"/>
    <col min="16136" max="16136" width="2.7109375" customWidth="1"/>
    <col min="16137" max="16137" width="3.7109375" customWidth="1"/>
    <col min="16138" max="16138" width="2.7109375" customWidth="1"/>
    <col min="16139" max="16139" width="3.7109375" customWidth="1"/>
    <col min="16140" max="16140" width="2.7109375" customWidth="1"/>
    <col min="16141" max="16141" width="11.7109375" customWidth="1"/>
    <col min="16142" max="16142" width="4.5703125" customWidth="1"/>
    <col min="16145" max="16145" width="15.7109375" customWidth="1"/>
    <col min="16147" max="16147" width="47.85546875" bestFit="1" customWidth="1"/>
  </cols>
  <sheetData>
    <row r="1" spans="2:16" ht="20.25" customHeight="1" x14ac:dyDescent="0.15">
      <c r="B1" s="44" t="s">
        <v>25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6" ht="20.25" customHeight="1" x14ac:dyDescent="0.15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6" ht="20.25" customHeight="1" x14ac:dyDescent="0.15">
      <c r="B3" s="44" t="s">
        <v>11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5" spans="2:16" ht="13.5" x14ac:dyDescent="0.15">
      <c r="B5" s="4"/>
      <c r="C5" s="4"/>
      <c r="D5" s="4"/>
      <c r="E5" s="4"/>
      <c r="F5" s="5"/>
      <c r="G5" s="5"/>
      <c r="H5" s="4"/>
      <c r="I5" s="4"/>
      <c r="J5" s="4"/>
      <c r="K5" s="4"/>
      <c r="L5" s="4"/>
      <c r="M5" s="4"/>
      <c r="N5" s="4"/>
    </row>
    <row r="6" spans="2:16" ht="27" customHeight="1" x14ac:dyDescent="0.15">
      <c r="B6" s="45" t="s">
        <v>0</v>
      </c>
      <c r="C6" s="46"/>
      <c r="D6" s="47"/>
      <c r="E6" s="48"/>
      <c r="F6" s="49" t="s">
        <v>1</v>
      </c>
      <c r="G6" s="49"/>
      <c r="H6" s="49"/>
      <c r="I6" s="49"/>
      <c r="J6" s="49"/>
      <c r="K6" s="49"/>
      <c r="L6" s="50"/>
      <c r="M6" s="6"/>
      <c r="N6" s="7"/>
    </row>
    <row r="7" spans="2:16" ht="18.75" customHeight="1" x14ac:dyDescent="0.15">
      <c r="B7" s="51" t="s">
        <v>2</v>
      </c>
      <c r="C7" s="52"/>
      <c r="D7" s="8"/>
      <c r="E7" s="8"/>
      <c r="F7" s="51" t="s">
        <v>3</v>
      </c>
      <c r="G7" s="53"/>
      <c r="H7" s="53"/>
      <c r="I7" s="53"/>
      <c r="J7" s="53"/>
      <c r="K7" s="53"/>
      <c r="L7" s="52"/>
      <c r="M7" s="9"/>
      <c r="N7" s="57"/>
    </row>
    <row r="8" spans="2:16" ht="18.75" customHeight="1" x14ac:dyDescent="0.15">
      <c r="B8" s="54" t="s">
        <v>10</v>
      </c>
      <c r="C8" s="56"/>
      <c r="D8" s="58"/>
      <c r="E8" s="59"/>
      <c r="F8" s="54"/>
      <c r="G8" s="55"/>
      <c r="H8" s="55"/>
      <c r="I8" s="55"/>
      <c r="J8" s="55"/>
      <c r="K8" s="55"/>
      <c r="L8" s="56"/>
      <c r="M8" s="9"/>
      <c r="N8" s="57"/>
    </row>
    <row r="9" spans="2:16" ht="13.5" x14ac:dyDescent="0.15">
      <c r="B9" s="4"/>
      <c r="C9" s="4"/>
      <c r="D9" s="4"/>
      <c r="E9" s="4"/>
      <c r="F9" s="5"/>
      <c r="G9" s="5"/>
      <c r="H9" s="4"/>
      <c r="I9" s="4"/>
      <c r="J9" s="4"/>
      <c r="K9" s="4"/>
      <c r="L9" s="4"/>
      <c r="M9" s="4"/>
      <c r="N9" s="4"/>
    </row>
    <row r="10" spans="2:16" ht="22.5" customHeight="1" x14ac:dyDescent="0.15">
      <c r="B10" s="10" t="s">
        <v>4</v>
      </c>
      <c r="C10" s="10" t="s">
        <v>12</v>
      </c>
      <c r="D10" s="10" t="s">
        <v>7</v>
      </c>
      <c r="E10" s="10" t="s">
        <v>13</v>
      </c>
      <c r="F10" s="10" t="s">
        <v>14</v>
      </c>
      <c r="G10" s="47" t="s">
        <v>15</v>
      </c>
      <c r="H10" s="48"/>
      <c r="I10" s="48"/>
      <c r="J10" s="48"/>
      <c r="K10" s="48"/>
      <c r="L10" s="62"/>
      <c r="M10" s="47" t="s">
        <v>16</v>
      </c>
      <c r="N10" s="62"/>
      <c r="P10" s="11"/>
    </row>
    <row r="11" spans="2:16" ht="22.5" customHeight="1" x14ac:dyDescent="0.15">
      <c r="B11" s="12">
        <v>1</v>
      </c>
      <c r="C11" s="12"/>
      <c r="D11" s="12"/>
      <c r="E11" s="13"/>
      <c r="F11" s="14"/>
      <c r="G11" s="43"/>
      <c r="H11" s="15" t="s">
        <v>22</v>
      </c>
      <c r="I11" s="15"/>
      <c r="J11" s="15" t="s">
        <v>23</v>
      </c>
      <c r="K11" s="15"/>
      <c r="L11" s="16" t="s">
        <v>24</v>
      </c>
      <c r="M11" s="63"/>
      <c r="N11" s="64"/>
      <c r="P11" s="11"/>
    </row>
    <row r="12" spans="2:16" ht="22.5" customHeight="1" x14ac:dyDescent="0.15">
      <c r="B12" s="17">
        <v>2</v>
      </c>
      <c r="C12" s="17"/>
      <c r="D12" s="17"/>
      <c r="E12" s="18"/>
      <c r="F12" s="19"/>
      <c r="G12" s="42"/>
      <c r="H12" s="21" t="s">
        <v>22</v>
      </c>
      <c r="I12" s="21"/>
      <c r="J12" s="21" t="s">
        <v>23</v>
      </c>
      <c r="K12" s="21"/>
      <c r="L12" s="22" t="s">
        <v>24</v>
      </c>
      <c r="M12" s="60"/>
      <c r="N12" s="61"/>
      <c r="P12" s="11"/>
    </row>
    <row r="13" spans="2:16" ht="22.5" customHeight="1" x14ac:dyDescent="0.15">
      <c r="B13" s="17">
        <v>3</v>
      </c>
      <c r="C13" s="17"/>
      <c r="D13" s="17"/>
      <c r="E13" s="18"/>
      <c r="F13" s="19"/>
      <c r="G13" s="20"/>
      <c r="H13" s="21" t="s">
        <v>17</v>
      </c>
      <c r="I13" s="21"/>
      <c r="J13" s="21" t="s">
        <v>18</v>
      </c>
      <c r="K13" s="21"/>
      <c r="L13" s="22" t="s">
        <v>19</v>
      </c>
      <c r="M13" s="60"/>
      <c r="N13" s="61"/>
      <c r="P13" s="11"/>
    </row>
    <row r="14" spans="2:16" ht="22.5" customHeight="1" x14ac:dyDescent="0.15">
      <c r="B14" s="17">
        <v>4</v>
      </c>
      <c r="C14" s="17"/>
      <c r="D14" s="17"/>
      <c r="E14" s="18"/>
      <c r="F14" s="19"/>
      <c r="G14" s="20"/>
      <c r="H14" s="21" t="s">
        <v>17</v>
      </c>
      <c r="I14" s="21"/>
      <c r="J14" s="21" t="s">
        <v>18</v>
      </c>
      <c r="K14" s="21"/>
      <c r="L14" s="22" t="s">
        <v>19</v>
      </c>
      <c r="M14" s="60"/>
      <c r="N14" s="61"/>
      <c r="P14" s="11"/>
    </row>
    <row r="15" spans="2:16" ht="22.5" customHeight="1" x14ac:dyDescent="0.15">
      <c r="B15" s="17">
        <v>5</v>
      </c>
      <c r="C15" s="17"/>
      <c r="D15" s="17"/>
      <c r="E15" s="18"/>
      <c r="F15" s="19"/>
      <c r="G15" s="20"/>
      <c r="H15" s="21" t="s">
        <v>17</v>
      </c>
      <c r="I15" s="21"/>
      <c r="J15" s="21" t="s">
        <v>18</v>
      </c>
      <c r="K15" s="21"/>
      <c r="L15" s="22" t="s">
        <v>19</v>
      </c>
      <c r="M15" s="60"/>
      <c r="N15" s="61"/>
      <c r="P15" s="11"/>
    </row>
    <row r="16" spans="2:16" ht="22.5" customHeight="1" x14ac:dyDescent="0.15">
      <c r="B16" s="17">
        <v>6</v>
      </c>
      <c r="C16" s="17"/>
      <c r="D16" s="17"/>
      <c r="E16" s="18"/>
      <c r="F16" s="19"/>
      <c r="G16" s="20"/>
      <c r="H16" s="21" t="s">
        <v>17</v>
      </c>
      <c r="I16" s="21"/>
      <c r="J16" s="21" t="s">
        <v>18</v>
      </c>
      <c r="K16" s="21"/>
      <c r="L16" s="22" t="s">
        <v>19</v>
      </c>
      <c r="M16" s="60"/>
      <c r="N16" s="61"/>
      <c r="P16" s="11"/>
    </row>
    <row r="17" spans="2:16" ht="22.5" customHeight="1" x14ac:dyDescent="0.15">
      <c r="B17" s="17">
        <v>7</v>
      </c>
      <c r="C17" s="17"/>
      <c r="D17" s="17"/>
      <c r="E17" s="18"/>
      <c r="F17" s="19"/>
      <c r="G17" s="20"/>
      <c r="H17" s="21" t="s">
        <v>17</v>
      </c>
      <c r="I17" s="21"/>
      <c r="J17" s="21" t="s">
        <v>18</v>
      </c>
      <c r="K17" s="21"/>
      <c r="L17" s="22" t="s">
        <v>19</v>
      </c>
      <c r="M17" s="60"/>
      <c r="N17" s="61"/>
      <c r="P17" s="11"/>
    </row>
    <row r="18" spans="2:16" ht="22.5" customHeight="1" x14ac:dyDescent="0.15">
      <c r="B18" s="17">
        <v>8</v>
      </c>
      <c r="C18" s="17"/>
      <c r="D18" s="17"/>
      <c r="E18" s="18"/>
      <c r="F18" s="19"/>
      <c r="G18" s="20"/>
      <c r="H18" s="21" t="s">
        <v>17</v>
      </c>
      <c r="I18" s="21"/>
      <c r="J18" s="21" t="s">
        <v>18</v>
      </c>
      <c r="K18" s="21"/>
      <c r="L18" s="22" t="s">
        <v>19</v>
      </c>
      <c r="M18" s="60"/>
      <c r="N18" s="61"/>
      <c r="P18" s="11"/>
    </row>
    <row r="19" spans="2:16" ht="22.5" customHeight="1" x14ac:dyDescent="0.15">
      <c r="B19" s="17">
        <v>9</v>
      </c>
      <c r="C19" s="17"/>
      <c r="D19" s="17"/>
      <c r="E19" s="18"/>
      <c r="F19" s="19"/>
      <c r="G19" s="20"/>
      <c r="H19" s="21" t="s">
        <v>17</v>
      </c>
      <c r="I19" s="21"/>
      <c r="J19" s="21" t="s">
        <v>18</v>
      </c>
      <c r="K19" s="21"/>
      <c r="L19" s="22" t="s">
        <v>19</v>
      </c>
      <c r="M19" s="60"/>
      <c r="N19" s="61"/>
      <c r="P19" s="11"/>
    </row>
    <row r="20" spans="2:16" ht="22.5" customHeight="1" x14ac:dyDescent="0.15">
      <c r="B20" s="17">
        <v>10</v>
      </c>
      <c r="C20" s="17"/>
      <c r="D20" s="17"/>
      <c r="E20" s="18"/>
      <c r="F20" s="19"/>
      <c r="G20" s="20"/>
      <c r="H20" s="21" t="s">
        <v>17</v>
      </c>
      <c r="I20" s="21"/>
      <c r="J20" s="21" t="s">
        <v>18</v>
      </c>
      <c r="K20" s="21"/>
      <c r="L20" s="22" t="s">
        <v>19</v>
      </c>
      <c r="M20" s="60"/>
      <c r="N20" s="61"/>
      <c r="P20" s="11"/>
    </row>
    <row r="21" spans="2:16" ht="22.5" customHeight="1" x14ac:dyDescent="0.15">
      <c r="B21" s="17">
        <v>11</v>
      </c>
      <c r="C21" s="17"/>
      <c r="D21" s="17"/>
      <c r="E21" s="18"/>
      <c r="F21" s="19"/>
      <c r="G21" s="20"/>
      <c r="H21" s="21" t="s">
        <v>17</v>
      </c>
      <c r="I21" s="21"/>
      <c r="J21" s="21" t="s">
        <v>18</v>
      </c>
      <c r="K21" s="21"/>
      <c r="L21" s="22" t="s">
        <v>19</v>
      </c>
      <c r="M21" s="60"/>
      <c r="N21" s="61"/>
      <c r="P21" s="11"/>
    </row>
    <row r="22" spans="2:16" ht="22.5" customHeight="1" x14ac:dyDescent="0.15">
      <c r="B22" s="17">
        <v>12</v>
      </c>
      <c r="C22" s="17"/>
      <c r="D22" s="17"/>
      <c r="E22" s="18"/>
      <c r="F22" s="19"/>
      <c r="G22" s="20"/>
      <c r="H22" s="21" t="s">
        <v>17</v>
      </c>
      <c r="I22" s="21"/>
      <c r="J22" s="21" t="s">
        <v>18</v>
      </c>
      <c r="K22" s="21"/>
      <c r="L22" s="22" t="s">
        <v>19</v>
      </c>
      <c r="M22" s="60"/>
      <c r="N22" s="61"/>
      <c r="P22" s="11"/>
    </row>
    <row r="23" spans="2:16" ht="22.5" customHeight="1" x14ac:dyDescent="0.15">
      <c r="B23" s="17">
        <v>13</v>
      </c>
      <c r="C23" s="17"/>
      <c r="D23" s="17"/>
      <c r="E23" s="18"/>
      <c r="F23" s="19"/>
      <c r="G23" s="20"/>
      <c r="H23" s="21" t="s">
        <v>17</v>
      </c>
      <c r="I23" s="21"/>
      <c r="J23" s="21" t="s">
        <v>18</v>
      </c>
      <c r="K23" s="21"/>
      <c r="L23" s="22" t="s">
        <v>19</v>
      </c>
      <c r="M23" s="60"/>
      <c r="N23" s="61"/>
      <c r="P23" s="11"/>
    </row>
    <row r="24" spans="2:16" ht="22.5" customHeight="1" x14ac:dyDescent="0.15">
      <c r="B24" s="17">
        <v>14</v>
      </c>
      <c r="C24" s="17"/>
      <c r="D24" s="17"/>
      <c r="E24" s="18"/>
      <c r="F24" s="19"/>
      <c r="G24" s="20"/>
      <c r="H24" s="21" t="s">
        <v>17</v>
      </c>
      <c r="I24" s="21"/>
      <c r="J24" s="21" t="s">
        <v>18</v>
      </c>
      <c r="K24" s="21"/>
      <c r="L24" s="22" t="s">
        <v>19</v>
      </c>
      <c r="M24" s="60"/>
      <c r="N24" s="61"/>
      <c r="P24" s="11"/>
    </row>
    <row r="25" spans="2:16" ht="22.5" customHeight="1" x14ac:dyDescent="0.15">
      <c r="B25" s="17">
        <v>15</v>
      </c>
      <c r="C25" s="17"/>
      <c r="D25" s="17"/>
      <c r="E25" s="18"/>
      <c r="F25" s="19"/>
      <c r="G25" s="20"/>
      <c r="H25" s="21" t="s">
        <v>17</v>
      </c>
      <c r="I25" s="21"/>
      <c r="J25" s="21" t="s">
        <v>18</v>
      </c>
      <c r="K25" s="21"/>
      <c r="L25" s="22" t="s">
        <v>19</v>
      </c>
      <c r="M25" s="60"/>
      <c r="N25" s="61"/>
      <c r="P25" s="11"/>
    </row>
    <row r="26" spans="2:16" ht="22.5" customHeight="1" x14ac:dyDescent="0.15">
      <c r="B26" s="17">
        <v>16</v>
      </c>
      <c r="C26" s="17"/>
      <c r="D26" s="17"/>
      <c r="E26" s="18"/>
      <c r="F26" s="19"/>
      <c r="G26" s="20"/>
      <c r="H26" s="21" t="s">
        <v>17</v>
      </c>
      <c r="I26" s="21"/>
      <c r="J26" s="21" t="s">
        <v>18</v>
      </c>
      <c r="K26" s="21"/>
      <c r="L26" s="22" t="s">
        <v>19</v>
      </c>
      <c r="M26" s="60"/>
      <c r="N26" s="61"/>
      <c r="P26" s="11"/>
    </row>
    <row r="27" spans="2:16" ht="22.5" customHeight="1" x14ac:dyDescent="0.15">
      <c r="B27" s="17">
        <v>17</v>
      </c>
      <c r="C27" s="17"/>
      <c r="D27" s="17"/>
      <c r="E27" s="18"/>
      <c r="F27" s="19"/>
      <c r="G27" s="20"/>
      <c r="H27" s="21" t="s">
        <v>17</v>
      </c>
      <c r="I27" s="21"/>
      <c r="J27" s="21" t="s">
        <v>18</v>
      </c>
      <c r="K27" s="21"/>
      <c r="L27" s="22" t="s">
        <v>19</v>
      </c>
      <c r="M27" s="60"/>
      <c r="N27" s="61"/>
    </row>
    <row r="28" spans="2:16" ht="22.5" customHeight="1" x14ac:dyDescent="0.15">
      <c r="B28" s="17">
        <v>18</v>
      </c>
      <c r="C28" s="17"/>
      <c r="D28" s="17"/>
      <c r="E28" s="18"/>
      <c r="F28" s="19"/>
      <c r="G28" s="20"/>
      <c r="H28" s="21" t="s">
        <v>17</v>
      </c>
      <c r="I28" s="21"/>
      <c r="J28" s="21" t="s">
        <v>18</v>
      </c>
      <c r="K28" s="21"/>
      <c r="L28" s="22" t="s">
        <v>19</v>
      </c>
      <c r="M28" s="60"/>
      <c r="N28" s="61"/>
    </row>
    <row r="29" spans="2:16" ht="22.5" customHeight="1" x14ac:dyDescent="0.15">
      <c r="B29" s="17">
        <v>19</v>
      </c>
      <c r="C29" s="17"/>
      <c r="D29" s="17"/>
      <c r="E29" s="18"/>
      <c r="F29" s="19"/>
      <c r="G29" s="20"/>
      <c r="H29" s="21" t="s">
        <v>17</v>
      </c>
      <c r="I29" s="21"/>
      <c r="J29" s="21" t="s">
        <v>18</v>
      </c>
      <c r="K29" s="21"/>
      <c r="L29" s="22" t="s">
        <v>19</v>
      </c>
      <c r="M29" s="60"/>
      <c r="N29" s="61"/>
    </row>
    <row r="30" spans="2:16" ht="22.5" customHeight="1" x14ac:dyDescent="0.15">
      <c r="B30" s="17">
        <v>20</v>
      </c>
      <c r="C30" s="17"/>
      <c r="D30" s="17"/>
      <c r="E30" s="18"/>
      <c r="F30" s="19"/>
      <c r="G30" s="20"/>
      <c r="H30" s="21" t="s">
        <v>17</v>
      </c>
      <c r="I30" s="21"/>
      <c r="J30" s="21" t="s">
        <v>18</v>
      </c>
      <c r="K30" s="21"/>
      <c r="L30" s="22" t="s">
        <v>19</v>
      </c>
      <c r="M30" s="60"/>
      <c r="N30" s="61"/>
    </row>
    <row r="31" spans="2:16" ht="22.5" customHeight="1" x14ac:dyDescent="0.15">
      <c r="B31" s="17">
        <v>21</v>
      </c>
      <c r="C31" s="17"/>
      <c r="D31" s="23"/>
      <c r="E31" s="24"/>
      <c r="F31" s="19"/>
      <c r="G31" s="20"/>
      <c r="H31" s="21" t="s">
        <v>17</v>
      </c>
      <c r="I31" s="21"/>
      <c r="J31" s="21" t="s">
        <v>18</v>
      </c>
      <c r="K31" s="21"/>
      <c r="L31" s="22" t="s">
        <v>19</v>
      </c>
      <c r="M31" s="60"/>
      <c r="N31" s="61"/>
    </row>
    <row r="32" spans="2:16" ht="22.5" customHeight="1" x14ac:dyDescent="0.15">
      <c r="B32" s="17">
        <v>22</v>
      </c>
      <c r="C32" s="17"/>
      <c r="D32" s="23"/>
      <c r="E32" s="24"/>
      <c r="F32" s="19"/>
      <c r="G32" s="20"/>
      <c r="H32" s="21" t="s">
        <v>17</v>
      </c>
      <c r="I32" s="21"/>
      <c r="J32" s="21" t="s">
        <v>18</v>
      </c>
      <c r="K32" s="21"/>
      <c r="L32" s="22" t="s">
        <v>19</v>
      </c>
      <c r="M32" s="60"/>
      <c r="N32" s="61"/>
    </row>
    <row r="33" spans="2:20" ht="22.5" customHeight="1" x14ac:dyDescent="0.15">
      <c r="B33" s="17">
        <v>23</v>
      </c>
      <c r="C33" s="17"/>
      <c r="D33" s="23"/>
      <c r="E33" s="24"/>
      <c r="F33" s="19"/>
      <c r="G33" s="20"/>
      <c r="H33" s="21" t="s">
        <v>17</v>
      </c>
      <c r="I33" s="21"/>
      <c r="J33" s="21" t="s">
        <v>18</v>
      </c>
      <c r="K33" s="21"/>
      <c r="L33" s="22" t="s">
        <v>19</v>
      </c>
      <c r="M33" s="60"/>
      <c r="N33" s="61"/>
    </row>
    <row r="34" spans="2:20" ht="22.5" customHeight="1" x14ac:dyDescent="0.15">
      <c r="B34" s="17">
        <v>24</v>
      </c>
      <c r="C34" s="17"/>
      <c r="D34" s="23"/>
      <c r="E34" s="24"/>
      <c r="F34" s="19"/>
      <c r="G34" s="20"/>
      <c r="H34" s="21" t="s">
        <v>17</v>
      </c>
      <c r="I34" s="21"/>
      <c r="J34" s="21" t="s">
        <v>18</v>
      </c>
      <c r="K34" s="21"/>
      <c r="L34" s="22" t="s">
        <v>19</v>
      </c>
      <c r="M34" s="60"/>
      <c r="N34" s="61"/>
      <c r="T34" s="1"/>
    </row>
    <row r="35" spans="2:20" ht="22.5" customHeight="1" x14ac:dyDescent="0.15">
      <c r="B35" s="25">
        <v>25</v>
      </c>
      <c r="C35" s="25"/>
      <c r="D35" s="26"/>
      <c r="E35" s="27"/>
      <c r="F35" s="28"/>
      <c r="G35" s="29"/>
      <c r="H35" s="30" t="s">
        <v>17</v>
      </c>
      <c r="I35" s="30"/>
      <c r="J35" s="30" t="s">
        <v>18</v>
      </c>
      <c r="K35" s="30"/>
      <c r="L35" s="31" t="s">
        <v>19</v>
      </c>
      <c r="M35" s="67"/>
      <c r="N35" s="68"/>
    </row>
    <row r="36" spans="2:20" ht="22.5" hidden="1" customHeight="1" x14ac:dyDescent="0.15">
      <c r="B36" s="65" t="s">
        <v>8</v>
      </c>
      <c r="C36" s="66"/>
      <c r="D36" s="47"/>
      <c r="E36" s="62"/>
      <c r="F36" s="69" t="s">
        <v>9</v>
      </c>
      <c r="G36" s="49"/>
      <c r="H36" s="49"/>
      <c r="I36" s="49"/>
      <c r="J36" s="49"/>
      <c r="K36" s="49"/>
      <c r="L36" s="49"/>
      <c r="M36" s="59"/>
      <c r="N36" s="70"/>
    </row>
    <row r="37" spans="2:20" ht="22.5" customHeight="1" x14ac:dyDescent="0.15">
      <c r="B37" s="65" t="s">
        <v>5</v>
      </c>
      <c r="C37" s="66"/>
      <c r="D37" s="32"/>
      <c r="E37" s="33"/>
      <c r="F37" s="34" t="s">
        <v>6</v>
      </c>
      <c r="G37" s="35"/>
      <c r="H37" s="35"/>
      <c r="I37" s="48"/>
      <c r="J37" s="48"/>
      <c r="K37" s="48"/>
      <c r="L37" s="48"/>
      <c r="M37" s="48"/>
      <c r="N37" s="36"/>
    </row>
    <row r="38" spans="2:20" ht="13.5" customHeight="1" x14ac:dyDescent="0.15">
      <c r="B38" s="4"/>
      <c r="C38" s="4"/>
      <c r="D38" s="4"/>
      <c r="E38" s="37"/>
      <c r="F38" s="9"/>
      <c r="G38" s="5"/>
      <c r="H38" s="4"/>
      <c r="I38" s="4"/>
      <c r="J38" s="4"/>
      <c r="K38" s="4"/>
      <c r="L38" s="9"/>
      <c r="M38" s="9"/>
    </row>
    <row r="45" spans="2:20" x14ac:dyDescent="0.15">
      <c r="C45" s="38" t="s">
        <v>20</v>
      </c>
    </row>
    <row r="46" spans="2:20" x14ac:dyDescent="0.15">
      <c r="B46" s="3">
        <v>1</v>
      </c>
      <c r="C46" s="39" t="s">
        <v>26</v>
      </c>
    </row>
    <row r="47" spans="2:20" x14ac:dyDescent="0.15">
      <c r="B47" s="3">
        <v>2</v>
      </c>
      <c r="C47" s="39" t="s">
        <v>27</v>
      </c>
    </row>
    <row r="48" spans="2:20" x14ac:dyDescent="0.15">
      <c r="B48" s="3">
        <v>3</v>
      </c>
      <c r="C48" s="39" t="s">
        <v>28</v>
      </c>
    </row>
    <row r="49" spans="2:3" x14ac:dyDescent="0.15">
      <c r="B49" s="3">
        <v>4</v>
      </c>
      <c r="C49" s="39" t="s">
        <v>29</v>
      </c>
    </row>
    <row r="50" spans="2:3" x14ac:dyDescent="0.15">
      <c r="B50" s="3">
        <v>5</v>
      </c>
      <c r="C50" s="39" t="s">
        <v>30</v>
      </c>
    </row>
    <row r="51" spans="2:3" x14ac:dyDescent="0.15">
      <c r="B51" s="3">
        <v>6</v>
      </c>
      <c r="C51" s="39" t="s">
        <v>31</v>
      </c>
    </row>
    <row r="52" spans="2:3" x14ac:dyDescent="0.15">
      <c r="B52" s="3">
        <v>7</v>
      </c>
      <c r="C52" s="39" t="s">
        <v>32</v>
      </c>
    </row>
    <row r="53" spans="2:3" x14ac:dyDescent="0.15">
      <c r="B53" s="3">
        <v>8</v>
      </c>
      <c r="C53" s="39" t="s">
        <v>33</v>
      </c>
    </row>
    <row r="54" spans="2:3" x14ac:dyDescent="0.15">
      <c r="B54" s="3">
        <v>1</v>
      </c>
      <c r="C54" s="39" t="s">
        <v>34</v>
      </c>
    </row>
    <row r="55" spans="2:3" x14ac:dyDescent="0.15">
      <c r="B55" s="3">
        <v>2</v>
      </c>
      <c r="C55" s="39" t="s">
        <v>35</v>
      </c>
    </row>
    <row r="56" spans="2:3" x14ac:dyDescent="0.15">
      <c r="B56" s="3">
        <v>3</v>
      </c>
      <c r="C56" s="39" t="s">
        <v>36</v>
      </c>
    </row>
    <row r="57" spans="2:3" x14ac:dyDescent="0.15">
      <c r="B57" s="3">
        <v>4</v>
      </c>
      <c r="C57" s="39" t="s">
        <v>37</v>
      </c>
    </row>
    <row r="58" spans="2:3" x14ac:dyDescent="0.15">
      <c r="B58" s="3">
        <v>5</v>
      </c>
      <c r="C58" s="39" t="s">
        <v>38</v>
      </c>
    </row>
    <row r="59" spans="2:3" x14ac:dyDescent="0.15">
      <c r="B59" s="3">
        <v>6</v>
      </c>
      <c r="C59" s="39" t="s">
        <v>39</v>
      </c>
    </row>
    <row r="60" spans="2:3" x14ac:dyDescent="0.15">
      <c r="B60" s="3">
        <v>7</v>
      </c>
      <c r="C60" s="39" t="s">
        <v>40</v>
      </c>
    </row>
  </sheetData>
  <mergeCells count="44">
    <mergeCell ref="B37:C37"/>
    <mergeCell ref="I37:M37"/>
    <mergeCell ref="M33:N33"/>
    <mergeCell ref="M34:N34"/>
    <mergeCell ref="M35:N35"/>
    <mergeCell ref="B36:C36"/>
    <mergeCell ref="D36:E36"/>
    <mergeCell ref="F36:N36"/>
    <mergeCell ref="M32:N32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20:N20"/>
    <mergeCell ref="G10:L10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B7:C7"/>
    <mergeCell ref="F7:G8"/>
    <mergeCell ref="H7:L8"/>
    <mergeCell ref="N7:N8"/>
    <mergeCell ref="B8:C8"/>
    <mergeCell ref="D8:E8"/>
    <mergeCell ref="B1:N1"/>
    <mergeCell ref="B2:N2"/>
    <mergeCell ref="B6:C6"/>
    <mergeCell ref="D6:E6"/>
    <mergeCell ref="F6:L6"/>
    <mergeCell ref="B3:N3"/>
  </mergeCells>
  <phoneticPr fontId="1"/>
  <dataValidations count="1">
    <dataValidation type="list" errorStyle="warning" allowBlank="1" showInputMessage="1" showErrorMessage="1" sqref="WVK983041:WVK983065 C11:C35 WLO983041:WLO983065 WBS983041:WBS983065 VRW983041:VRW983065 VIA983041:VIA983065 UYE983041:UYE983065 UOI983041:UOI983065 UEM983041:UEM983065 TUQ983041:TUQ983065 TKU983041:TKU983065 TAY983041:TAY983065 SRC983041:SRC983065 SHG983041:SHG983065 RXK983041:RXK983065 RNO983041:RNO983065 RDS983041:RDS983065 QTW983041:QTW983065 QKA983041:QKA983065 QAE983041:QAE983065 PQI983041:PQI983065 PGM983041:PGM983065 OWQ983041:OWQ983065 OMU983041:OMU983065 OCY983041:OCY983065 NTC983041:NTC983065 NJG983041:NJG983065 MZK983041:MZK983065 MPO983041:MPO983065 MFS983041:MFS983065 LVW983041:LVW983065 LMA983041:LMA983065 LCE983041:LCE983065 KSI983041:KSI983065 KIM983041:KIM983065 JYQ983041:JYQ983065 JOU983041:JOU983065 JEY983041:JEY983065 IVC983041:IVC983065 ILG983041:ILG983065 IBK983041:IBK983065 HRO983041:HRO983065 HHS983041:HHS983065 GXW983041:GXW983065 GOA983041:GOA983065 GEE983041:GEE983065 FUI983041:FUI983065 FKM983041:FKM983065 FAQ983041:FAQ983065 EQU983041:EQU983065 EGY983041:EGY983065 DXC983041:DXC983065 DNG983041:DNG983065 DDK983041:DDK983065 CTO983041:CTO983065 CJS983041:CJS983065 BZW983041:BZW983065 BQA983041:BQA983065 BGE983041:BGE983065 AWI983041:AWI983065 AMM983041:AMM983065 ACQ983041:ACQ983065 SU983041:SU983065 IY983041:IY983065 C983041:C983065 WVK917505:WVK917529 WLO917505:WLO917529 WBS917505:WBS917529 VRW917505:VRW917529 VIA917505:VIA917529 UYE917505:UYE917529 UOI917505:UOI917529 UEM917505:UEM917529 TUQ917505:TUQ917529 TKU917505:TKU917529 TAY917505:TAY917529 SRC917505:SRC917529 SHG917505:SHG917529 RXK917505:RXK917529 RNO917505:RNO917529 RDS917505:RDS917529 QTW917505:QTW917529 QKA917505:QKA917529 QAE917505:QAE917529 PQI917505:PQI917529 PGM917505:PGM917529 OWQ917505:OWQ917529 OMU917505:OMU917529 OCY917505:OCY917529 NTC917505:NTC917529 NJG917505:NJG917529 MZK917505:MZK917529 MPO917505:MPO917529 MFS917505:MFS917529 LVW917505:LVW917529 LMA917505:LMA917529 LCE917505:LCE917529 KSI917505:KSI917529 KIM917505:KIM917529 JYQ917505:JYQ917529 JOU917505:JOU917529 JEY917505:JEY917529 IVC917505:IVC917529 ILG917505:ILG917529 IBK917505:IBK917529 HRO917505:HRO917529 HHS917505:HHS917529 GXW917505:GXW917529 GOA917505:GOA917529 GEE917505:GEE917529 FUI917505:FUI917529 FKM917505:FKM917529 FAQ917505:FAQ917529 EQU917505:EQU917529 EGY917505:EGY917529 DXC917505:DXC917529 DNG917505:DNG917529 DDK917505:DDK917529 CTO917505:CTO917529 CJS917505:CJS917529 BZW917505:BZW917529 BQA917505:BQA917529 BGE917505:BGE917529 AWI917505:AWI917529 AMM917505:AMM917529 ACQ917505:ACQ917529 SU917505:SU917529 IY917505:IY917529 C917505:C917529 WVK851969:WVK851993 WLO851969:WLO851993 WBS851969:WBS851993 VRW851969:VRW851993 VIA851969:VIA851993 UYE851969:UYE851993 UOI851969:UOI851993 UEM851969:UEM851993 TUQ851969:TUQ851993 TKU851969:TKU851993 TAY851969:TAY851993 SRC851969:SRC851993 SHG851969:SHG851993 RXK851969:RXK851993 RNO851969:RNO851993 RDS851969:RDS851993 QTW851969:QTW851993 QKA851969:QKA851993 QAE851969:QAE851993 PQI851969:PQI851993 PGM851969:PGM851993 OWQ851969:OWQ851993 OMU851969:OMU851993 OCY851969:OCY851993 NTC851969:NTC851993 NJG851969:NJG851993 MZK851969:MZK851993 MPO851969:MPO851993 MFS851969:MFS851993 LVW851969:LVW851993 LMA851969:LMA851993 LCE851969:LCE851993 KSI851969:KSI851993 KIM851969:KIM851993 JYQ851969:JYQ851993 JOU851969:JOU851993 JEY851969:JEY851993 IVC851969:IVC851993 ILG851969:ILG851993 IBK851969:IBK851993 HRO851969:HRO851993 HHS851969:HHS851993 GXW851969:GXW851993 GOA851969:GOA851993 GEE851969:GEE851993 FUI851969:FUI851993 FKM851969:FKM851993 FAQ851969:FAQ851993 EQU851969:EQU851993 EGY851969:EGY851993 DXC851969:DXC851993 DNG851969:DNG851993 DDK851969:DDK851993 CTO851969:CTO851993 CJS851969:CJS851993 BZW851969:BZW851993 BQA851969:BQA851993 BGE851969:BGE851993 AWI851969:AWI851993 AMM851969:AMM851993 ACQ851969:ACQ851993 SU851969:SU851993 IY851969:IY851993 C851969:C851993 WVK786433:WVK786457 WLO786433:WLO786457 WBS786433:WBS786457 VRW786433:VRW786457 VIA786433:VIA786457 UYE786433:UYE786457 UOI786433:UOI786457 UEM786433:UEM786457 TUQ786433:TUQ786457 TKU786433:TKU786457 TAY786433:TAY786457 SRC786433:SRC786457 SHG786433:SHG786457 RXK786433:RXK786457 RNO786433:RNO786457 RDS786433:RDS786457 QTW786433:QTW786457 QKA786433:QKA786457 QAE786433:QAE786457 PQI786433:PQI786457 PGM786433:PGM786457 OWQ786433:OWQ786457 OMU786433:OMU786457 OCY786433:OCY786457 NTC786433:NTC786457 NJG786433:NJG786457 MZK786433:MZK786457 MPO786433:MPO786457 MFS786433:MFS786457 LVW786433:LVW786457 LMA786433:LMA786457 LCE786433:LCE786457 KSI786433:KSI786457 KIM786433:KIM786457 JYQ786433:JYQ786457 JOU786433:JOU786457 JEY786433:JEY786457 IVC786433:IVC786457 ILG786433:ILG786457 IBK786433:IBK786457 HRO786433:HRO786457 HHS786433:HHS786457 GXW786433:GXW786457 GOA786433:GOA786457 GEE786433:GEE786457 FUI786433:FUI786457 FKM786433:FKM786457 FAQ786433:FAQ786457 EQU786433:EQU786457 EGY786433:EGY786457 DXC786433:DXC786457 DNG786433:DNG786457 DDK786433:DDK786457 CTO786433:CTO786457 CJS786433:CJS786457 BZW786433:BZW786457 BQA786433:BQA786457 BGE786433:BGE786457 AWI786433:AWI786457 AMM786433:AMM786457 ACQ786433:ACQ786457 SU786433:SU786457 IY786433:IY786457 C786433:C786457 WVK720897:WVK720921 WLO720897:WLO720921 WBS720897:WBS720921 VRW720897:VRW720921 VIA720897:VIA720921 UYE720897:UYE720921 UOI720897:UOI720921 UEM720897:UEM720921 TUQ720897:TUQ720921 TKU720897:TKU720921 TAY720897:TAY720921 SRC720897:SRC720921 SHG720897:SHG720921 RXK720897:RXK720921 RNO720897:RNO720921 RDS720897:RDS720921 QTW720897:QTW720921 QKA720897:QKA720921 QAE720897:QAE720921 PQI720897:PQI720921 PGM720897:PGM720921 OWQ720897:OWQ720921 OMU720897:OMU720921 OCY720897:OCY720921 NTC720897:NTC720921 NJG720897:NJG720921 MZK720897:MZK720921 MPO720897:MPO720921 MFS720897:MFS720921 LVW720897:LVW720921 LMA720897:LMA720921 LCE720897:LCE720921 KSI720897:KSI720921 KIM720897:KIM720921 JYQ720897:JYQ720921 JOU720897:JOU720921 JEY720897:JEY720921 IVC720897:IVC720921 ILG720897:ILG720921 IBK720897:IBK720921 HRO720897:HRO720921 HHS720897:HHS720921 GXW720897:GXW720921 GOA720897:GOA720921 GEE720897:GEE720921 FUI720897:FUI720921 FKM720897:FKM720921 FAQ720897:FAQ720921 EQU720897:EQU720921 EGY720897:EGY720921 DXC720897:DXC720921 DNG720897:DNG720921 DDK720897:DDK720921 CTO720897:CTO720921 CJS720897:CJS720921 BZW720897:BZW720921 BQA720897:BQA720921 BGE720897:BGE720921 AWI720897:AWI720921 AMM720897:AMM720921 ACQ720897:ACQ720921 SU720897:SU720921 IY720897:IY720921 C720897:C720921 WVK655361:WVK655385 WLO655361:WLO655385 WBS655361:WBS655385 VRW655361:VRW655385 VIA655361:VIA655385 UYE655361:UYE655385 UOI655361:UOI655385 UEM655361:UEM655385 TUQ655361:TUQ655385 TKU655361:TKU655385 TAY655361:TAY655385 SRC655361:SRC655385 SHG655361:SHG655385 RXK655361:RXK655385 RNO655361:RNO655385 RDS655361:RDS655385 QTW655361:QTW655385 QKA655361:QKA655385 QAE655361:QAE655385 PQI655361:PQI655385 PGM655361:PGM655385 OWQ655361:OWQ655385 OMU655361:OMU655385 OCY655361:OCY655385 NTC655361:NTC655385 NJG655361:NJG655385 MZK655361:MZK655385 MPO655361:MPO655385 MFS655361:MFS655385 LVW655361:LVW655385 LMA655361:LMA655385 LCE655361:LCE655385 KSI655361:KSI655385 KIM655361:KIM655385 JYQ655361:JYQ655385 JOU655361:JOU655385 JEY655361:JEY655385 IVC655361:IVC655385 ILG655361:ILG655385 IBK655361:IBK655385 HRO655361:HRO655385 HHS655361:HHS655385 GXW655361:GXW655385 GOA655361:GOA655385 GEE655361:GEE655385 FUI655361:FUI655385 FKM655361:FKM655385 FAQ655361:FAQ655385 EQU655361:EQU655385 EGY655361:EGY655385 DXC655361:DXC655385 DNG655361:DNG655385 DDK655361:DDK655385 CTO655361:CTO655385 CJS655361:CJS655385 BZW655361:BZW655385 BQA655361:BQA655385 BGE655361:BGE655385 AWI655361:AWI655385 AMM655361:AMM655385 ACQ655361:ACQ655385 SU655361:SU655385 IY655361:IY655385 C655361:C655385 WVK589825:WVK589849 WLO589825:WLO589849 WBS589825:WBS589849 VRW589825:VRW589849 VIA589825:VIA589849 UYE589825:UYE589849 UOI589825:UOI589849 UEM589825:UEM589849 TUQ589825:TUQ589849 TKU589825:TKU589849 TAY589825:TAY589849 SRC589825:SRC589849 SHG589825:SHG589849 RXK589825:RXK589849 RNO589825:RNO589849 RDS589825:RDS589849 QTW589825:QTW589849 QKA589825:QKA589849 QAE589825:QAE589849 PQI589825:PQI589849 PGM589825:PGM589849 OWQ589825:OWQ589849 OMU589825:OMU589849 OCY589825:OCY589849 NTC589825:NTC589849 NJG589825:NJG589849 MZK589825:MZK589849 MPO589825:MPO589849 MFS589825:MFS589849 LVW589825:LVW589849 LMA589825:LMA589849 LCE589825:LCE589849 KSI589825:KSI589849 KIM589825:KIM589849 JYQ589825:JYQ589849 JOU589825:JOU589849 JEY589825:JEY589849 IVC589825:IVC589849 ILG589825:ILG589849 IBK589825:IBK589849 HRO589825:HRO589849 HHS589825:HHS589849 GXW589825:GXW589849 GOA589825:GOA589849 GEE589825:GEE589849 FUI589825:FUI589849 FKM589825:FKM589849 FAQ589825:FAQ589849 EQU589825:EQU589849 EGY589825:EGY589849 DXC589825:DXC589849 DNG589825:DNG589849 DDK589825:DDK589849 CTO589825:CTO589849 CJS589825:CJS589849 BZW589825:BZW589849 BQA589825:BQA589849 BGE589825:BGE589849 AWI589825:AWI589849 AMM589825:AMM589849 ACQ589825:ACQ589849 SU589825:SU589849 IY589825:IY589849 C589825:C589849 WVK524289:WVK524313 WLO524289:WLO524313 WBS524289:WBS524313 VRW524289:VRW524313 VIA524289:VIA524313 UYE524289:UYE524313 UOI524289:UOI524313 UEM524289:UEM524313 TUQ524289:TUQ524313 TKU524289:TKU524313 TAY524289:TAY524313 SRC524289:SRC524313 SHG524289:SHG524313 RXK524289:RXK524313 RNO524289:RNO524313 RDS524289:RDS524313 QTW524289:QTW524313 QKA524289:QKA524313 QAE524289:QAE524313 PQI524289:PQI524313 PGM524289:PGM524313 OWQ524289:OWQ524313 OMU524289:OMU524313 OCY524289:OCY524313 NTC524289:NTC524313 NJG524289:NJG524313 MZK524289:MZK524313 MPO524289:MPO524313 MFS524289:MFS524313 LVW524289:LVW524313 LMA524289:LMA524313 LCE524289:LCE524313 KSI524289:KSI524313 KIM524289:KIM524313 JYQ524289:JYQ524313 JOU524289:JOU524313 JEY524289:JEY524313 IVC524289:IVC524313 ILG524289:ILG524313 IBK524289:IBK524313 HRO524289:HRO524313 HHS524289:HHS524313 GXW524289:GXW524313 GOA524289:GOA524313 GEE524289:GEE524313 FUI524289:FUI524313 FKM524289:FKM524313 FAQ524289:FAQ524313 EQU524289:EQU524313 EGY524289:EGY524313 DXC524289:DXC524313 DNG524289:DNG524313 DDK524289:DDK524313 CTO524289:CTO524313 CJS524289:CJS524313 BZW524289:BZW524313 BQA524289:BQA524313 BGE524289:BGE524313 AWI524289:AWI524313 AMM524289:AMM524313 ACQ524289:ACQ524313 SU524289:SU524313 IY524289:IY524313 C524289:C524313 WVK458753:WVK458777 WLO458753:WLO458777 WBS458753:WBS458777 VRW458753:VRW458777 VIA458753:VIA458777 UYE458753:UYE458777 UOI458753:UOI458777 UEM458753:UEM458777 TUQ458753:TUQ458777 TKU458753:TKU458777 TAY458753:TAY458777 SRC458753:SRC458777 SHG458753:SHG458777 RXK458753:RXK458777 RNO458753:RNO458777 RDS458753:RDS458777 QTW458753:QTW458777 QKA458753:QKA458777 QAE458753:QAE458777 PQI458753:PQI458777 PGM458753:PGM458777 OWQ458753:OWQ458777 OMU458753:OMU458777 OCY458753:OCY458777 NTC458753:NTC458777 NJG458753:NJG458777 MZK458753:MZK458777 MPO458753:MPO458777 MFS458753:MFS458777 LVW458753:LVW458777 LMA458753:LMA458777 LCE458753:LCE458777 KSI458753:KSI458777 KIM458753:KIM458777 JYQ458753:JYQ458777 JOU458753:JOU458777 JEY458753:JEY458777 IVC458753:IVC458777 ILG458753:ILG458777 IBK458753:IBK458777 HRO458753:HRO458777 HHS458753:HHS458777 GXW458753:GXW458777 GOA458753:GOA458777 GEE458753:GEE458777 FUI458753:FUI458777 FKM458753:FKM458777 FAQ458753:FAQ458777 EQU458753:EQU458777 EGY458753:EGY458777 DXC458753:DXC458777 DNG458753:DNG458777 DDK458753:DDK458777 CTO458753:CTO458777 CJS458753:CJS458777 BZW458753:BZW458777 BQA458753:BQA458777 BGE458753:BGE458777 AWI458753:AWI458777 AMM458753:AMM458777 ACQ458753:ACQ458777 SU458753:SU458777 IY458753:IY458777 C458753:C458777 WVK393217:WVK393241 WLO393217:WLO393241 WBS393217:WBS393241 VRW393217:VRW393241 VIA393217:VIA393241 UYE393217:UYE393241 UOI393217:UOI393241 UEM393217:UEM393241 TUQ393217:TUQ393241 TKU393217:TKU393241 TAY393217:TAY393241 SRC393217:SRC393241 SHG393217:SHG393241 RXK393217:RXK393241 RNO393217:RNO393241 RDS393217:RDS393241 QTW393217:QTW393241 QKA393217:QKA393241 QAE393217:QAE393241 PQI393217:PQI393241 PGM393217:PGM393241 OWQ393217:OWQ393241 OMU393217:OMU393241 OCY393217:OCY393241 NTC393217:NTC393241 NJG393217:NJG393241 MZK393217:MZK393241 MPO393217:MPO393241 MFS393217:MFS393241 LVW393217:LVW393241 LMA393217:LMA393241 LCE393217:LCE393241 KSI393217:KSI393241 KIM393217:KIM393241 JYQ393217:JYQ393241 JOU393217:JOU393241 JEY393217:JEY393241 IVC393217:IVC393241 ILG393217:ILG393241 IBK393217:IBK393241 HRO393217:HRO393241 HHS393217:HHS393241 GXW393217:GXW393241 GOA393217:GOA393241 GEE393217:GEE393241 FUI393217:FUI393241 FKM393217:FKM393241 FAQ393217:FAQ393241 EQU393217:EQU393241 EGY393217:EGY393241 DXC393217:DXC393241 DNG393217:DNG393241 DDK393217:DDK393241 CTO393217:CTO393241 CJS393217:CJS393241 BZW393217:BZW393241 BQA393217:BQA393241 BGE393217:BGE393241 AWI393217:AWI393241 AMM393217:AMM393241 ACQ393217:ACQ393241 SU393217:SU393241 IY393217:IY393241 C393217:C393241 WVK327681:WVK327705 WLO327681:WLO327705 WBS327681:WBS327705 VRW327681:VRW327705 VIA327681:VIA327705 UYE327681:UYE327705 UOI327681:UOI327705 UEM327681:UEM327705 TUQ327681:TUQ327705 TKU327681:TKU327705 TAY327681:TAY327705 SRC327681:SRC327705 SHG327681:SHG327705 RXK327681:RXK327705 RNO327681:RNO327705 RDS327681:RDS327705 QTW327681:QTW327705 QKA327681:QKA327705 QAE327681:QAE327705 PQI327681:PQI327705 PGM327681:PGM327705 OWQ327681:OWQ327705 OMU327681:OMU327705 OCY327681:OCY327705 NTC327681:NTC327705 NJG327681:NJG327705 MZK327681:MZK327705 MPO327681:MPO327705 MFS327681:MFS327705 LVW327681:LVW327705 LMA327681:LMA327705 LCE327681:LCE327705 KSI327681:KSI327705 KIM327681:KIM327705 JYQ327681:JYQ327705 JOU327681:JOU327705 JEY327681:JEY327705 IVC327681:IVC327705 ILG327681:ILG327705 IBK327681:IBK327705 HRO327681:HRO327705 HHS327681:HHS327705 GXW327681:GXW327705 GOA327681:GOA327705 GEE327681:GEE327705 FUI327681:FUI327705 FKM327681:FKM327705 FAQ327681:FAQ327705 EQU327681:EQU327705 EGY327681:EGY327705 DXC327681:DXC327705 DNG327681:DNG327705 DDK327681:DDK327705 CTO327681:CTO327705 CJS327681:CJS327705 BZW327681:BZW327705 BQA327681:BQA327705 BGE327681:BGE327705 AWI327681:AWI327705 AMM327681:AMM327705 ACQ327681:ACQ327705 SU327681:SU327705 IY327681:IY327705 C327681:C327705 WVK262145:WVK262169 WLO262145:WLO262169 WBS262145:WBS262169 VRW262145:VRW262169 VIA262145:VIA262169 UYE262145:UYE262169 UOI262145:UOI262169 UEM262145:UEM262169 TUQ262145:TUQ262169 TKU262145:TKU262169 TAY262145:TAY262169 SRC262145:SRC262169 SHG262145:SHG262169 RXK262145:RXK262169 RNO262145:RNO262169 RDS262145:RDS262169 QTW262145:QTW262169 QKA262145:QKA262169 QAE262145:QAE262169 PQI262145:PQI262169 PGM262145:PGM262169 OWQ262145:OWQ262169 OMU262145:OMU262169 OCY262145:OCY262169 NTC262145:NTC262169 NJG262145:NJG262169 MZK262145:MZK262169 MPO262145:MPO262169 MFS262145:MFS262169 LVW262145:LVW262169 LMA262145:LMA262169 LCE262145:LCE262169 KSI262145:KSI262169 KIM262145:KIM262169 JYQ262145:JYQ262169 JOU262145:JOU262169 JEY262145:JEY262169 IVC262145:IVC262169 ILG262145:ILG262169 IBK262145:IBK262169 HRO262145:HRO262169 HHS262145:HHS262169 GXW262145:GXW262169 GOA262145:GOA262169 GEE262145:GEE262169 FUI262145:FUI262169 FKM262145:FKM262169 FAQ262145:FAQ262169 EQU262145:EQU262169 EGY262145:EGY262169 DXC262145:DXC262169 DNG262145:DNG262169 DDK262145:DDK262169 CTO262145:CTO262169 CJS262145:CJS262169 BZW262145:BZW262169 BQA262145:BQA262169 BGE262145:BGE262169 AWI262145:AWI262169 AMM262145:AMM262169 ACQ262145:ACQ262169 SU262145:SU262169 IY262145:IY262169 C262145:C262169 WVK196609:WVK196633 WLO196609:WLO196633 WBS196609:WBS196633 VRW196609:VRW196633 VIA196609:VIA196633 UYE196609:UYE196633 UOI196609:UOI196633 UEM196609:UEM196633 TUQ196609:TUQ196633 TKU196609:TKU196633 TAY196609:TAY196633 SRC196609:SRC196633 SHG196609:SHG196633 RXK196609:RXK196633 RNO196609:RNO196633 RDS196609:RDS196633 QTW196609:QTW196633 QKA196609:QKA196633 QAE196609:QAE196633 PQI196609:PQI196633 PGM196609:PGM196633 OWQ196609:OWQ196633 OMU196609:OMU196633 OCY196609:OCY196633 NTC196609:NTC196633 NJG196609:NJG196633 MZK196609:MZK196633 MPO196609:MPO196633 MFS196609:MFS196633 LVW196609:LVW196633 LMA196609:LMA196633 LCE196609:LCE196633 KSI196609:KSI196633 KIM196609:KIM196633 JYQ196609:JYQ196633 JOU196609:JOU196633 JEY196609:JEY196633 IVC196609:IVC196633 ILG196609:ILG196633 IBK196609:IBK196633 HRO196609:HRO196633 HHS196609:HHS196633 GXW196609:GXW196633 GOA196609:GOA196633 GEE196609:GEE196633 FUI196609:FUI196633 FKM196609:FKM196633 FAQ196609:FAQ196633 EQU196609:EQU196633 EGY196609:EGY196633 DXC196609:DXC196633 DNG196609:DNG196633 DDK196609:DDK196633 CTO196609:CTO196633 CJS196609:CJS196633 BZW196609:BZW196633 BQA196609:BQA196633 BGE196609:BGE196633 AWI196609:AWI196633 AMM196609:AMM196633 ACQ196609:ACQ196633 SU196609:SU196633 IY196609:IY196633 C196609:C196633 WVK131073:WVK131097 WLO131073:WLO131097 WBS131073:WBS131097 VRW131073:VRW131097 VIA131073:VIA131097 UYE131073:UYE131097 UOI131073:UOI131097 UEM131073:UEM131097 TUQ131073:TUQ131097 TKU131073:TKU131097 TAY131073:TAY131097 SRC131073:SRC131097 SHG131073:SHG131097 RXK131073:RXK131097 RNO131073:RNO131097 RDS131073:RDS131097 QTW131073:QTW131097 QKA131073:QKA131097 QAE131073:QAE131097 PQI131073:PQI131097 PGM131073:PGM131097 OWQ131073:OWQ131097 OMU131073:OMU131097 OCY131073:OCY131097 NTC131073:NTC131097 NJG131073:NJG131097 MZK131073:MZK131097 MPO131073:MPO131097 MFS131073:MFS131097 LVW131073:LVW131097 LMA131073:LMA131097 LCE131073:LCE131097 KSI131073:KSI131097 KIM131073:KIM131097 JYQ131073:JYQ131097 JOU131073:JOU131097 JEY131073:JEY131097 IVC131073:IVC131097 ILG131073:ILG131097 IBK131073:IBK131097 HRO131073:HRO131097 HHS131073:HHS131097 GXW131073:GXW131097 GOA131073:GOA131097 GEE131073:GEE131097 FUI131073:FUI131097 FKM131073:FKM131097 FAQ131073:FAQ131097 EQU131073:EQU131097 EGY131073:EGY131097 DXC131073:DXC131097 DNG131073:DNG131097 DDK131073:DDK131097 CTO131073:CTO131097 CJS131073:CJS131097 BZW131073:BZW131097 BQA131073:BQA131097 BGE131073:BGE131097 AWI131073:AWI131097 AMM131073:AMM131097 ACQ131073:ACQ131097 SU131073:SU131097 IY131073:IY131097 C131073:C131097 WVK65537:WVK65561 WLO65537:WLO65561 WBS65537:WBS65561 VRW65537:VRW65561 VIA65537:VIA65561 UYE65537:UYE65561 UOI65537:UOI65561 UEM65537:UEM65561 TUQ65537:TUQ65561 TKU65537:TKU65561 TAY65537:TAY65561 SRC65537:SRC65561 SHG65537:SHG65561 RXK65537:RXK65561 RNO65537:RNO65561 RDS65537:RDS65561 QTW65537:QTW65561 QKA65537:QKA65561 QAE65537:QAE65561 PQI65537:PQI65561 PGM65537:PGM65561 OWQ65537:OWQ65561 OMU65537:OMU65561 OCY65537:OCY65561 NTC65537:NTC65561 NJG65537:NJG65561 MZK65537:MZK65561 MPO65537:MPO65561 MFS65537:MFS65561 LVW65537:LVW65561 LMA65537:LMA65561 LCE65537:LCE65561 KSI65537:KSI65561 KIM65537:KIM65561 JYQ65537:JYQ65561 JOU65537:JOU65561 JEY65537:JEY65561 IVC65537:IVC65561 ILG65537:ILG65561 IBK65537:IBK65561 HRO65537:HRO65561 HHS65537:HHS65561 GXW65537:GXW65561 GOA65537:GOA65561 GEE65537:GEE65561 FUI65537:FUI65561 FKM65537:FKM65561 FAQ65537:FAQ65561 EQU65537:EQU65561 EGY65537:EGY65561 DXC65537:DXC65561 DNG65537:DNG65561 DDK65537:DDK65561 CTO65537:CTO65561 CJS65537:CJS65561 BZW65537:BZW65561 BQA65537:BQA65561 BGE65537:BGE65561 AWI65537:AWI65561 AMM65537:AMM65561 ACQ65537:ACQ65561 SU65537:SU65561 IY65537:IY65561 C65537:C65561 WVK11:WVK35 WLO11:WLO35 WBS11:WBS35 VRW11:VRW35 VIA11:VIA35 UYE11:UYE35 UOI11:UOI35 UEM11:UEM35 TUQ11:TUQ35 TKU11:TKU35 TAY11:TAY35 SRC11:SRC35 SHG11:SHG35 RXK11:RXK35 RNO11:RNO35 RDS11:RDS35 QTW11:QTW35 QKA11:QKA35 QAE11:QAE35 PQI11:PQI35 PGM11:PGM35 OWQ11:OWQ35 OMU11:OMU35 OCY11:OCY35 NTC11:NTC35 NJG11:NJG35 MZK11:MZK35 MPO11:MPO35 MFS11:MFS35 LVW11:LVW35 LMA11:LMA35 LCE11:LCE35 KSI11:KSI35 KIM11:KIM35 JYQ11:JYQ35 JOU11:JOU35 JEY11:JEY35 IVC11:IVC35 ILG11:ILG35 IBK11:IBK35 HRO11:HRO35 HHS11:HHS35 GXW11:GXW35 GOA11:GOA35 GEE11:GEE35 FUI11:FUI35 FKM11:FKM35 FAQ11:FAQ35 EQU11:EQU35 EGY11:EGY35 DXC11:DXC35 DNG11:DNG35 DDK11:DDK35 CTO11:CTO35 CJS11:CJS35 BZW11:BZW35 BQA11:BQA35 BGE11:BGE35 AWI11:AWI35 AMM11:AMM35 ACQ11:ACQ35 SU11:SU35 IY11:IY35" xr:uid="{00000000-0002-0000-0000-000000000000}">
      <formula1>$C$46:$C$60</formula1>
    </dataValidation>
  </dataValidation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 </vt:lpstr>
      <vt:lpstr>'申込用 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熊川　大</cp:lastModifiedBy>
  <cp:lastPrinted>2021-03-16T02:39:51Z</cp:lastPrinted>
  <dcterms:created xsi:type="dcterms:W3CDTF">2000-05-01T00:23:01Z</dcterms:created>
  <dcterms:modified xsi:type="dcterms:W3CDTF">2025-07-17T01:23:07Z</dcterms:modified>
</cp:coreProperties>
</file>